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14115" windowHeight="7995"/>
  </bookViews>
  <sheets>
    <sheet name="Feuil1" sheetId="1" r:id="rId1"/>
    <sheet name="Feuil2" sheetId="2" r:id="rId2"/>
    <sheet name="Feuil3" sheetId="3" r:id="rId3"/>
  </sheets>
  <definedNames>
    <definedName name="p">Feuil1!$A$2</definedName>
    <definedName name="pp">Feuil1!$A$1</definedName>
  </definedNames>
  <calcPr calcId="125725"/>
</workbook>
</file>

<file path=xl/calcChain.xml><?xml version="1.0" encoding="utf-8"?>
<calcChain xmlns="http://schemas.openxmlformats.org/spreadsheetml/2006/main">
  <c r="DF1" i="1"/>
  <c r="DG1"/>
  <c r="DH1"/>
  <c r="DI1"/>
  <c r="DJ1"/>
  <c r="DK1"/>
  <c r="DL1"/>
  <c r="DM1"/>
  <c r="DN1"/>
  <c r="DO1"/>
  <c r="DP1"/>
  <c r="DQ1"/>
  <c r="DR1"/>
  <c r="DS1"/>
  <c r="DT1"/>
  <c r="DU1"/>
  <c r="DV1"/>
  <c r="DW1"/>
  <c r="DX1"/>
  <c r="DY1"/>
  <c r="DZ1"/>
  <c r="EA1"/>
  <c r="EB1"/>
  <c r="EC1"/>
  <c r="ED1"/>
  <c r="EE1"/>
  <c r="EF1"/>
  <c r="EG1"/>
  <c r="EH1"/>
  <c r="EI1"/>
  <c r="EJ1"/>
  <c r="EK1"/>
  <c r="EL1"/>
  <c r="EM1"/>
  <c r="EN1"/>
  <c r="EO1"/>
  <c r="EP1"/>
  <c r="EQ1"/>
  <c r="ER1"/>
  <c r="ES1"/>
  <c r="ET1"/>
  <c r="EU1"/>
  <c r="EV1"/>
  <c r="EW1"/>
  <c r="EX1"/>
  <c r="EY1"/>
  <c r="EZ1"/>
  <c r="FA1"/>
  <c r="FB1"/>
  <c r="FC1"/>
  <c r="FD1"/>
  <c r="FE1"/>
  <c r="FF1"/>
  <c r="FG1"/>
  <c r="FH1"/>
  <c r="FI1"/>
  <c r="FJ1"/>
  <c r="FK1"/>
  <c r="FL1"/>
  <c r="FM1"/>
  <c r="FN1"/>
  <c r="FO1"/>
  <c r="FP1"/>
  <c r="FQ1"/>
  <c r="FR1"/>
  <c r="FS1"/>
  <c r="FT1"/>
  <c r="FU1"/>
  <c r="FV1"/>
  <c r="FW1"/>
  <c r="FX1"/>
  <c r="FY1"/>
  <c r="FZ1"/>
  <c r="GA1"/>
  <c r="GB1"/>
  <c r="GC1"/>
  <c r="GD1"/>
  <c r="GE1"/>
  <c r="GF1"/>
  <c r="GG1"/>
  <c r="GH1"/>
  <c r="GI1"/>
  <c r="GJ1"/>
  <c r="GK1"/>
  <c r="GL1"/>
  <c r="GM1"/>
  <c r="GN1"/>
  <c r="GO1"/>
  <c r="GP1"/>
  <c r="GQ1"/>
  <c r="GR1"/>
  <c r="GS1"/>
  <c r="GT1"/>
  <c r="GU1"/>
  <c r="GV1"/>
  <c r="GW1"/>
  <c r="GX1"/>
  <c r="GY1"/>
  <c r="GZ1"/>
  <c r="HA1"/>
  <c r="HB1"/>
  <c r="HC1"/>
  <c r="HD1"/>
  <c r="HE1"/>
  <c r="HF1"/>
  <c r="HG1"/>
  <c r="HH1"/>
  <c r="HI1"/>
  <c r="HJ1"/>
  <c r="HK1"/>
  <c r="HL1"/>
  <c r="HM1"/>
  <c r="HN1"/>
  <c r="HO1"/>
  <c r="HP1"/>
  <c r="HQ1"/>
  <c r="HR1"/>
  <c r="HS1"/>
  <c r="HT1"/>
  <c r="HU1"/>
  <c r="HV1"/>
  <c r="HW1"/>
  <c r="HX1"/>
  <c r="HY1"/>
  <c r="HZ1"/>
  <c r="IA1"/>
  <c r="IB1"/>
  <c r="IC1"/>
  <c r="ID1"/>
  <c r="IE1"/>
  <c r="IF1"/>
  <c r="IG1"/>
  <c r="IH1"/>
  <c r="II1"/>
  <c r="IJ1"/>
  <c r="IK1"/>
  <c r="IL1"/>
  <c r="IM1"/>
  <c r="IN1"/>
  <c r="IO1"/>
  <c r="IP1"/>
  <c r="IQ1"/>
  <c r="IR1"/>
  <c r="IS1"/>
  <c r="IT1"/>
  <c r="IU1"/>
  <c r="IV1"/>
  <c r="IW1"/>
  <c r="IX1"/>
  <c r="IY1"/>
  <c r="IZ1"/>
  <c r="JA1"/>
  <c r="JB1"/>
  <c r="JC1"/>
  <c r="JD1"/>
  <c r="JE1"/>
  <c r="JF1"/>
  <c r="JG1"/>
  <c r="JH1"/>
  <c r="JI1"/>
  <c r="JJ1"/>
  <c r="JK1"/>
  <c r="JL1"/>
  <c r="JM1"/>
  <c r="JN1"/>
  <c r="JO1"/>
  <c r="JP1"/>
  <c r="JQ1"/>
  <c r="JR1"/>
  <c r="JS1"/>
  <c r="JT1"/>
  <c r="JU1"/>
  <c r="JV1"/>
  <c r="JW1"/>
  <c r="JX1"/>
  <c r="JY1"/>
  <c r="JZ1"/>
  <c r="KA1"/>
  <c r="KB1"/>
  <c r="KC1"/>
  <c r="KD1"/>
  <c r="KE1"/>
  <c r="KF1"/>
  <c r="KG1"/>
  <c r="KH1"/>
  <c r="KI1"/>
  <c r="KJ1"/>
  <c r="KK1"/>
  <c r="KL1"/>
  <c r="KM1"/>
  <c r="KN1"/>
  <c r="KO1"/>
  <c r="KP1"/>
  <c r="KQ1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FB2"/>
  <c r="FC2"/>
  <c r="FD2"/>
  <c r="FE2"/>
  <c r="FF2"/>
  <c r="FG2"/>
  <c r="FH2"/>
  <c r="FI2"/>
  <c r="FJ2"/>
  <c r="FK2"/>
  <c r="FL2"/>
  <c r="FM2"/>
  <c r="FN2"/>
  <c r="FO2"/>
  <c r="FP2"/>
  <c r="FQ2"/>
  <c r="FR2"/>
  <c r="FS2"/>
  <c r="FT2"/>
  <c r="FU2"/>
  <c r="FV2"/>
  <c r="FW2"/>
  <c r="FX2"/>
  <c r="FY2"/>
  <c r="FZ2"/>
  <c r="GA2"/>
  <c r="GB2"/>
  <c r="GC2"/>
  <c r="GD2"/>
  <c r="GE2"/>
  <c r="GF2"/>
  <c r="GG2"/>
  <c r="GH2"/>
  <c r="GI2"/>
  <c r="GJ2"/>
  <c r="GK2"/>
  <c r="GL2"/>
  <c r="GM2"/>
  <c r="GN2"/>
  <c r="GO2"/>
  <c r="GP2"/>
  <c r="GQ2"/>
  <c r="GR2"/>
  <c r="GS2"/>
  <c r="GT2"/>
  <c r="GU2"/>
  <c r="GV2"/>
  <c r="GW2"/>
  <c r="GX2"/>
  <c r="GY2"/>
  <c r="GZ2"/>
  <c r="HA2"/>
  <c r="HB2"/>
  <c r="HC2"/>
  <c r="HD2"/>
  <c r="HE2"/>
  <c r="HF2"/>
  <c r="HG2"/>
  <c r="HH2"/>
  <c r="HI2"/>
  <c r="HJ2"/>
  <c r="HK2"/>
  <c r="HL2"/>
  <c r="HM2"/>
  <c r="HN2"/>
  <c r="HO2"/>
  <c r="HP2"/>
  <c r="HQ2"/>
  <c r="HR2"/>
  <c r="HS2"/>
  <c r="HT2"/>
  <c r="HU2"/>
  <c r="HV2"/>
  <c r="HW2"/>
  <c r="HX2"/>
  <c r="HY2"/>
  <c r="HZ2"/>
  <c r="IA2"/>
  <c r="IB2"/>
  <c r="IC2"/>
  <c r="ID2"/>
  <c r="IE2"/>
  <c r="IF2"/>
  <c r="IG2"/>
  <c r="IH2"/>
  <c r="II2"/>
  <c r="IJ2"/>
  <c r="IK2"/>
  <c r="IL2"/>
  <c r="IM2"/>
  <c r="IN2"/>
  <c r="IO2"/>
  <c r="IP2"/>
  <c r="IQ2"/>
  <c r="IR2"/>
  <c r="IS2"/>
  <c r="IT2"/>
  <c r="IU2"/>
  <c r="IV2"/>
  <c r="IW2"/>
  <c r="IX2"/>
  <c r="IY2"/>
  <c r="IZ2"/>
  <c r="JA2"/>
  <c r="JB2"/>
  <c r="JC2"/>
  <c r="JD2"/>
  <c r="JE2"/>
  <c r="JF2"/>
  <c r="JG2"/>
  <c r="JH2"/>
  <c r="JI2"/>
  <c r="JJ2"/>
  <c r="JK2"/>
  <c r="JL2"/>
  <c r="JM2"/>
  <c r="JN2"/>
  <c r="JO2"/>
  <c r="JP2"/>
  <c r="JQ2"/>
  <c r="JR2"/>
  <c r="JS2"/>
  <c r="JT2"/>
  <c r="JU2"/>
  <c r="JV2"/>
  <c r="JW2"/>
  <c r="JX2"/>
  <c r="JY2"/>
  <c r="JZ2"/>
  <c r="KA2"/>
  <c r="KB2"/>
  <c r="KC2"/>
  <c r="KD2"/>
  <c r="KE2"/>
  <c r="KF2"/>
  <c r="KG2"/>
  <c r="KH2"/>
  <c r="KI2"/>
  <c r="KJ2"/>
  <c r="KK2"/>
  <c r="KL2"/>
  <c r="KM2"/>
  <c r="KN2"/>
  <c r="KO2"/>
  <c r="KP2"/>
  <c r="KQ2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FV3"/>
  <c r="FW3"/>
  <c r="FX3"/>
  <c r="FY3"/>
  <c r="FZ3"/>
  <c r="GA3"/>
  <c r="GB3"/>
  <c r="GC3"/>
  <c r="GD3"/>
  <c r="GE3"/>
  <c r="GF3"/>
  <c r="GG3"/>
  <c r="GH3"/>
  <c r="GI3"/>
  <c r="GJ3"/>
  <c r="GK3"/>
  <c r="GL3"/>
  <c r="GM3"/>
  <c r="GN3"/>
  <c r="GO3"/>
  <c r="GP3"/>
  <c r="GQ3"/>
  <c r="GR3"/>
  <c r="GS3"/>
  <c r="GT3"/>
  <c r="GU3"/>
  <c r="GV3"/>
  <c r="GW3"/>
  <c r="GX3"/>
  <c r="GY3"/>
  <c r="GZ3"/>
  <c r="HA3"/>
  <c r="HB3"/>
  <c r="HC3"/>
  <c r="HD3"/>
  <c r="HE3"/>
  <c r="HF3"/>
  <c r="HG3"/>
  <c r="HH3"/>
  <c r="HI3"/>
  <c r="HJ3"/>
  <c r="HK3"/>
  <c r="HL3"/>
  <c r="HM3"/>
  <c r="HN3"/>
  <c r="HO3"/>
  <c r="HP3"/>
  <c r="HQ3"/>
  <c r="HR3"/>
  <c r="HS3"/>
  <c r="HT3"/>
  <c r="HU3"/>
  <c r="HV3"/>
  <c r="HW3"/>
  <c r="HX3"/>
  <c r="HY3"/>
  <c r="HZ3"/>
  <c r="IA3"/>
  <c r="IB3"/>
  <c r="IC3"/>
  <c r="ID3"/>
  <c r="IE3"/>
  <c r="IF3"/>
  <c r="IG3"/>
  <c r="IH3"/>
  <c r="II3"/>
  <c r="IJ3"/>
  <c r="IK3"/>
  <c r="IL3"/>
  <c r="IM3"/>
  <c r="IN3"/>
  <c r="IO3"/>
  <c r="IP3"/>
  <c r="IQ3"/>
  <c r="IR3"/>
  <c r="IS3"/>
  <c r="IT3"/>
  <c r="IU3"/>
  <c r="IV3"/>
  <c r="IW3"/>
  <c r="IX3"/>
  <c r="IY3"/>
  <c r="IZ3"/>
  <c r="JA3"/>
  <c r="JB3"/>
  <c r="JC3"/>
  <c r="JD3"/>
  <c r="JE3"/>
  <c r="JF3"/>
  <c r="JG3"/>
  <c r="JH3"/>
  <c r="JI3"/>
  <c r="JJ3"/>
  <c r="JK3"/>
  <c r="JL3"/>
  <c r="JM3"/>
  <c r="JN3"/>
  <c r="JO3"/>
  <c r="JP3"/>
  <c r="JQ3"/>
  <c r="JR3"/>
  <c r="JS3"/>
  <c r="JT3"/>
  <c r="JU3"/>
  <c r="JV3"/>
  <c r="JW3"/>
  <c r="JX3"/>
  <c r="JY3"/>
  <c r="JZ3"/>
  <c r="KA3"/>
  <c r="KB3"/>
  <c r="KC3"/>
  <c r="KD3"/>
  <c r="KE3"/>
  <c r="KF3"/>
  <c r="KG3"/>
  <c r="KH3"/>
  <c r="KI3"/>
  <c r="KJ3"/>
  <c r="KK3"/>
  <c r="KL3"/>
  <c r="KM3"/>
  <c r="KN3"/>
  <c r="KO3"/>
  <c r="KP3"/>
  <c r="KQ3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II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FB5"/>
  <c r="FC5"/>
  <c r="FD5"/>
  <c r="FE5"/>
  <c r="FF5"/>
  <c r="FG5"/>
  <c r="FH5"/>
  <c r="FI5"/>
  <c r="FJ5"/>
  <c r="FK5"/>
  <c r="FL5"/>
  <c r="FM5"/>
  <c r="FN5"/>
  <c r="FO5"/>
  <c r="FP5"/>
  <c r="FQ5"/>
  <c r="FR5"/>
  <c r="FS5"/>
  <c r="FT5"/>
  <c r="FU5"/>
  <c r="FV5"/>
  <c r="FW5"/>
  <c r="FX5"/>
  <c r="FY5"/>
  <c r="FZ5"/>
  <c r="GA5"/>
  <c r="GB5"/>
  <c r="GC5"/>
  <c r="GD5"/>
  <c r="GE5"/>
  <c r="GF5"/>
  <c r="GG5"/>
  <c r="GH5"/>
  <c r="GI5"/>
  <c r="GJ5"/>
  <c r="GK5"/>
  <c r="GL5"/>
  <c r="GM5"/>
  <c r="GN5"/>
  <c r="GO5"/>
  <c r="GP5"/>
  <c r="GQ5"/>
  <c r="GR5"/>
  <c r="GS5"/>
  <c r="GT5"/>
  <c r="GU5"/>
  <c r="GV5"/>
  <c r="GW5"/>
  <c r="GX5"/>
  <c r="GY5"/>
  <c r="GZ5"/>
  <c r="HA5"/>
  <c r="HB5"/>
  <c r="HC5"/>
  <c r="HD5"/>
  <c r="HE5"/>
  <c r="HF5"/>
  <c r="HG5"/>
  <c r="HH5"/>
  <c r="HI5"/>
  <c r="HJ5"/>
  <c r="HK5"/>
  <c r="HL5"/>
  <c r="HM5"/>
  <c r="HN5"/>
  <c r="HO5"/>
  <c r="HP5"/>
  <c r="HQ5"/>
  <c r="HR5"/>
  <c r="HS5"/>
  <c r="HT5"/>
  <c r="HU5"/>
  <c r="HV5"/>
  <c r="HW5"/>
  <c r="HX5"/>
  <c r="HY5"/>
  <c r="HZ5"/>
  <c r="IA5"/>
  <c r="IB5"/>
  <c r="IC5"/>
  <c r="ID5"/>
  <c r="IE5"/>
  <c r="IF5"/>
  <c r="IG5"/>
  <c r="IH5"/>
  <c r="II5"/>
  <c r="IJ5"/>
  <c r="IK5"/>
  <c r="IL5"/>
  <c r="IM5"/>
  <c r="IN5"/>
  <c r="IO5"/>
  <c r="IP5"/>
  <c r="IQ5"/>
  <c r="IR5"/>
  <c r="IS5"/>
  <c r="IT5"/>
  <c r="IU5"/>
  <c r="IV5"/>
  <c r="IW5"/>
  <c r="IX5"/>
  <c r="IY5"/>
  <c r="IZ5"/>
  <c r="JA5"/>
  <c r="JB5"/>
  <c r="JC5"/>
  <c r="JD5"/>
  <c r="JE5"/>
  <c r="JF5"/>
  <c r="JG5"/>
  <c r="JH5"/>
  <c r="JI5"/>
  <c r="JJ5"/>
  <c r="JK5"/>
  <c r="JL5"/>
  <c r="JM5"/>
  <c r="JN5"/>
  <c r="JO5"/>
  <c r="JP5"/>
  <c r="JQ5"/>
  <c r="JR5"/>
  <c r="JS5"/>
  <c r="JT5"/>
  <c r="JU5"/>
  <c r="JV5"/>
  <c r="JW5"/>
  <c r="JX5"/>
  <c r="JY5"/>
  <c r="JZ5"/>
  <c r="KA5"/>
  <c r="KB5"/>
  <c r="KC5"/>
  <c r="KD5"/>
  <c r="KE5"/>
  <c r="KF5"/>
  <c r="KG5"/>
  <c r="KH5"/>
  <c r="KI5"/>
  <c r="KJ5"/>
  <c r="KK5"/>
  <c r="KL5"/>
  <c r="KM5"/>
  <c r="KN5"/>
  <c r="KO5"/>
  <c r="KP5"/>
  <c r="KQ5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IG6"/>
  <c r="IH6"/>
  <c r="II6"/>
  <c r="IJ6"/>
  <c r="IK6"/>
  <c r="IL6"/>
  <c r="IM6"/>
  <c r="IN6"/>
  <c r="IO6"/>
  <c r="IP6"/>
  <c r="IQ6"/>
  <c r="IR6"/>
  <c r="IS6"/>
  <c r="IT6"/>
  <c r="IU6"/>
  <c r="IV6"/>
  <c r="IW6"/>
  <c r="IX6"/>
  <c r="IY6"/>
  <c r="IZ6"/>
  <c r="JA6"/>
  <c r="JB6"/>
  <c r="JC6"/>
  <c r="JD6"/>
  <c r="JE6"/>
  <c r="JF6"/>
  <c r="JG6"/>
  <c r="JH6"/>
  <c r="JI6"/>
  <c r="JJ6"/>
  <c r="JK6"/>
  <c r="JL6"/>
  <c r="JM6"/>
  <c r="JN6"/>
  <c r="JO6"/>
  <c r="JP6"/>
  <c r="JQ6"/>
  <c r="JR6"/>
  <c r="JS6"/>
  <c r="JT6"/>
  <c r="JU6"/>
  <c r="JV6"/>
  <c r="JW6"/>
  <c r="JX6"/>
  <c r="JY6"/>
  <c r="JZ6"/>
  <c r="KA6"/>
  <c r="KB6"/>
  <c r="KC6"/>
  <c r="KD6"/>
  <c r="KE6"/>
  <c r="KF6"/>
  <c r="KG6"/>
  <c r="KH6"/>
  <c r="KI6"/>
  <c r="KJ6"/>
  <c r="KK6"/>
  <c r="KL6"/>
  <c r="KM6"/>
  <c r="KN6"/>
  <c r="KO6"/>
  <c r="KP6"/>
  <c r="KQ6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FR7"/>
  <c r="FS7"/>
  <c r="FT7"/>
  <c r="FU7"/>
  <c r="FV7"/>
  <c r="FW7"/>
  <c r="FX7"/>
  <c r="FY7"/>
  <c r="FZ7"/>
  <c r="GA7"/>
  <c r="GB7"/>
  <c r="GC7"/>
  <c r="GD7"/>
  <c r="GE7"/>
  <c r="GF7"/>
  <c r="GG7"/>
  <c r="GH7"/>
  <c r="GI7"/>
  <c r="GJ7"/>
  <c r="GK7"/>
  <c r="GL7"/>
  <c r="GM7"/>
  <c r="GN7"/>
  <c r="GO7"/>
  <c r="GP7"/>
  <c r="GQ7"/>
  <c r="GR7"/>
  <c r="GS7"/>
  <c r="GT7"/>
  <c r="GU7"/>
  <c r="GV7"/>
  <c r="GW7"/>
  <c r="GX7"/>
  <c r="GY7"/>
  <c r="GZ7"/>
  <c r="HA7"/>
  <c r="HB7"/>
  <c r="HC7"/>
  <c r="HD7"/>
  <c r="HE7"/>
  <c r="HF7"/>
  <c r="HG7"/>
  <c r="HH7"/>
  <c r="HI7"/>
  <c r="HJ7"/>
  <c r="HK7"/>
  <c r="HL7"/>
  <c r="HM7"/>
  <c r="HN7"/>
  <c r="HO7"/>
  <c r="HP7"/>
  <c r="HQ7"/>
  <c r="HR7"/>
  <c r="HS7"/>
  <c r="HT7"/>
  <c r="HU7"/>
  <c r="HV7"/>
  <c r="HW7"/>
  <c r="HX7"/>
  <c r="HY7"/>
  <c r="HZ7"/>
  <c r="IA7"/>
  <c r="IB7"/>
  <c r="IC7"/>
  <c r="ID7"/>
  <c r="IE7"/>
  <c r="IF7"/>
  <c r="IG7"/>
  <c r="IH7"/>
  <c r="II7"/>
  <c r="IJ7"/>
  <c r="IK7"/>
  <c r="IL7"/>
  <c r="IM7"/>
  <c r="IN7"/>
  <c r="IO7"/>
  <c r="IP7"/>
  <c r="IQ7"/>
  <c r="IR7"/>
  <c r="IS7"/>
  <c r="IT7"/>
  <c r="IU7"/>
  <c r="IV7"/>
  <c r="IW7"/>
  <c r="IX7"/>
  <c r="IY7"/>
  <c r="IZ7"/>
  <c r="JA7"/>
  <c r="JB7"/>
  <c r="JC7"/>
  <c r="JD7"/>
  <c r="JE7"/>
  <c r="JF7"/>
  <c r="JG7"/>
  <c r="JH7"/>
  <c r="JI7"/>
  <c r="JJ7"/>
  <c r="JK7"/>
  <c r="JL7"/>
  <c r="JM7"/>
  <c r="JN7"/>
  <c r="JO7"/>
  <c r="JP7"/>
  <c r="JQ7"/>
  <c r="JR7"/>
  <c r="JS7"/>
  <c r="JT7"/>
  <c r="JU7"/>
  <c r="JV7"/>
  <c r="JW7"/>
  <c r="JX7"/>
  <c r="JY7"/>
  <c r="JZ7"/>
  <c r="KA7"/>
  <c r="KB7"/>
  <c r="KC7"/>
  <c r="KD7"/>
  <c r="KE7"/>
  <c r="KF7"/>
  <c r="KG7"/>
  <c r="KH7"/>
  <c r="KI7"/>
  <c r="KJ7"/>
  <c r="KK7"/>
  <c r="KL7"/>
  <c r="KM7"/>
  <c r="KN7"/>
  <c r="KO7"/>
  <c r="KP7"/>
  <c r="KQ7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FB8"/>
  <c r="FC8"/>
  <c r="FD8"/>
  <c r="FE8"/>
  <c r="FF8"/>
  <c r="FG8"/>
  <c r="FH8"/>
  <c r="FI8"/>
  <c r="FJ8"/>
  <c r="FK8"/>
  <c r="FL8"/>
  <c r="FM8"/>
  <c r="FN8"/>
  <c r="FO8"/>
  <c r="FP8"/>
  <c r="FQ8"/>
  <c r="FR8"/>
  <c r="FS8"/>
  <c r="FT8"/>
  <c r="FU8"/>
  <c r="FV8"/>
  <c r="FW8"/>
  <c r="FX8"/>
  <c r="FY8"/>
  <c r="FZ8"/>
  <c r="GA8"/>
  <c r="GB8"/>
  <c r="GC8"/>
  <c r="GD8"/>
  <c r="GE8"/>
  <c r="GF8"/>
  <c r="GG8"/>
  <c r="GH8"/>
  <c r="GI8"/>
  <c r="GJ8"/>
  <c r="GK8"/>
  <c r="GL8"/>
  <c r="GM8"/>
  <c r="GN8"/>
  <c r="GO8"/>
  <c r="GP8"/>
  <c r="GQ8"/>
  <c r="GR8"/>
  <c r="GS8"/>
  <c r="GT8"/>
  <c r="GU8"/>
  <c r="GV8"/>
  <c r="GW8"/>
  <c r="GX8"/>
  <c r="GY8"/>
  <c r="GZ8"/>
  <c r="HA8"/>
  <c r="HB8"/>
  <c r="HC8"/>
  <c r="HD8"/>
  <c r="HE8"/>
  <c r="HF8"/>
  <c r="HG8"/>
  <c r="HH8"/>
  <c r="HI8"/>
  <c r="HJ8"/>
  <c r="HK8"/>
  <c r="HL8"/>
  <c r="HM8"/>
  <c r="HN8"/>
  <c r="HO8"/>
  <c r="HP8"/>
  <c r="HQ8"/>
  <c r="HR8"/>
  <c r="HS8"/>
  <c r="HT8"/>
  <c r="HU8"/>
  <c r="HV8"/>
  <c r="HW8"/>
  <c r="HX8"/>
  <c r="HY8"/>
  <c r="HZ8"/>
  <c r="IA8"/>
  <c r="IB8"/>
  <c r="IC8"/>
  <c r="ID8"/>
  <c r="IE8"/>
  <c r="IF8"/>
  <c r="IG8"/>
  <c r="IH8"/>
  <c r="II8"/>
  <c r="IJ8"/>
  <c r="IK8"/>
  <c r="IL8"/>
  <c r="IM8"/>
  <c r="IN8"/>
  <c r="IO8"/>
  <c r="IP8"/>
  <c r="IQ8"/>
  <c r="IR8"/>
  <c r="IS8"/>
  <c r="IT8"/>
  <c r="IU8"/>
  <c r="IV8"/>
  <c r="IW8"/>
  <c r="IX8"/>
  <c r="IY8"/>
  <c r="IZ8"/>
  <c r="JA8"/>
  <c r="JB8"/>
  <c r="JC8"/>
  <c r="JD8"/>
  <c r="JE8"/>
  <c r="JF8"/>
  <c r="JG8"/>
  <c r="JH8"/>
  <c r="JI8"/>
  <c r="JJ8"/>
  <c r="JK8"/>
  <c r="JL8"/>
  <c r="JM8"/>
  <c r="JN8"/>
  <c r="JO8"/>
  <c r="JP8"/>
  <c r="JQ8"/>
  <c r="JR8"/>
  <c r="JS8"/>
  <c r="JT8"/>
  <c r="JU8"/>
  <c r="JV8"/>
  <c r="JW8"/>
  <c r="JX8"/>
  <c r="JY8"/>
  <c r="JZ8"/>
  <c r="KA8"/>
  <c r="KB8"/>
  <c r="KC8"/>
  <c r="KD8"/>
  <c r="KE8"/>
  <c r="KF8"/>
  <c r="KG8"/>
  <c r="KH8"/>
  <c r="KI8"/>
  <c r="KJ8"/>
  <c r="KK8"/>
  <c r="KL8"/>
  <c r="KM8"/>
  <c r="KN8"/>
  <c r="KO8"/>
  <c r="KP8"/>
  <c r="KQ8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EY9"/>
  <c r="EZ9"/>
  <c r="FA9"/>
  <c r="FB9"/>
  <c r="FC9"/>
  <c r="FD9"/>
  <c r="FE9"/>
  <c r="FF9"/>
  <c r="FG9"/>
  <c r="FH9"/>
  <c r="FI9"/>
  <c r="FJ9"/>
  <c r="FK9"/>
  <c r="FL9"/>
  <c r="FM9"/>
  <c r="FN9"/>
  <c r="FO9"/>
  <c r="FP9"/>
  <c r="FQ9"/>
  <c r="FR9"/>
  <c r="FS9"/>
  <c r="FT9"/>
  <c r="FU9"/>
  <c r="FV9"/>
  <c r="FW9"/>
  <c r="FX9"/>
  <c r="FY9"/>
  <c r="FZ9"/>
  <c r="GA9"/>
  <c r="GB9"/>
  <c r="GC9"/>
  <c r="GD9"/>
  <c r="GE9"/>
  <c r="GF9"/>
  <c r="GG9"/>
  <c r="GH9"/>
  <c r="GI9"/>
  <c r="GJ9"/>
  <c r="GK9"/>
  <c r="GL9"/>
  <c r="GM9"/>
  <c r="GN9"/>
  <c r="GO9"/>
  <c r="GP9"/>
  <c r="GQ9"/>
  <c r="GR9"/>
  <c r="GS9"/>
  <c r="GT9"/>
  <c r="GU9"/>
  <c r="GV9"/>
  <c r="GW9"/>
  <c r="GX9"/>
  <c r="GY9"/>
  <c r="GZ9"/>
  <c r="HA9"/>
  <c r="HB9"/>
  <c r="HC9"/>
  <c r="HD9"/>
  <c r="HE9"/>
  <c r="HF9"/>
  <c r="HG9"/>
  <c r="HH9"/>
  <c r="HI9"/>
  <c r="HJ9"/>
  <c r="HK9"/>
  <c r="HL9"/>
  <c r="HM9"/>
  <c r="HN9"/>
  <c r="HO9"/>
  <c r="HP9"/>
  <c r="HQ9"/>
  <c r="HR9"/>
  <c r="HS9"/>
  <c r="HT9"/>
  <c r="HU9"/>
  <c r="HV9"/>
  <c r="HW9"/>
  <c r="HX9"/>
  <c r="HY9"/>
  <c r="HZ9"/>
  <c r="IA9"/>
  <c r="IB9"/>
  <c r="IC9"/>
  <c r="ID9"/>
  <c r="IE9"/>
  <c r="IF9"/>
  <c r="IG9"/>
  <c r="IH9"/>
  <c r="II9"/>
  <c r="IJ9"/>
  <c r="IK9"/>
  <c r="IL9"/>
  <c r="IM9"/>
  <c r="IN9"/>
  <c r="IO9"/>
  <c r="IP9"/>
  <c r="IQ9"/>
  <c r="IR9"/>
  <c r="IS9"/>
  <c r="IT9"/>
  <c r="IU9"/>
  <c r="IV9"/>
  <c r="IW9"/>
  <c r="IX9"/>
  <c r="IY9"/>
  <c r="IZ9"/>
  <c r="JA9"/>
  <c r="JB9"/>
  <c r="JC9"/>
  <c r="JD9"/>
  <c r="JE9"/>
  <c r="JF9"/>
  <c r="JG9"/>
  <c r="JH9"/>
  <c r="JI9"/>
  <c r="JJ9"/>
  <c r="JK9"/>
  <c r="JL9"/>
  <c r="JM9"/>
  <c r="JN9"/>
  <c r="JO9"/>
  <c r="JP9"/>
  <c r="JQ9"/>
  <c r="JR9"/>
  <c r="JS9"/>
  <c r="JT9"/>
  <c r="JU9"/>
  <c r="JV9"/>
  <c r="JW9"/>
  <c r="JX9"/>
  <c r="JY9"/>
  <c r="JZ9"/>
  <c r="KA9"/>
  <c r="KB9"/>
  <c r="KC9"/>
  <c r="KD9"/>
  <c r="KE9"/>
  <c r="KF9"/>
  <c r="KG9"/>
  <c r="KH9"/>
  <c r="KI9"/>
  <c r="KJ9"/>
  <c r="KK9"/>
  <c r="KL9"/>
  <c r="KM9"/>
  <c r="KN9"/>
  <c r="KO9"/>
  <c r="KP9"/>
  <c r="KQ9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EY10"/>
  <c r="EZ10"/>
  <c r="FA10"/>
  <c r="FB10"/>
  <c r="FC10"/>
  <c r="FD10"/>
  <c r="FE10"/>
  <c r="FF10"/>
  <c r="FG10"/>
  <c r="FH10"/>
  <c r="FI10"/>
  <c r="FJ10"/>
  <c r="FK10"/>
  <c r="FL10"/>
  <c r="FM10"/>
  <c r="FN10"/>
  <c r="FO10"/>
  <c r="FP10"/>
  <c r="FQ10"/>
  <c r="FR10"/>
  <c r="FS10"/>
  <c r="FT10"/>
  <c r="FU10"/>
  <c r="FV10"/>
  <c r="FW10"/>
  <c r="FX10"/>
  <c r="FY10"/>
  <c r="FZ10"/>
  <c r="GA10"/>
  <c r="GB10"/>
  <c r="GC10"/>
  <c r="GD10"/>
  <c r="GE10"/>
  <c r="GF10"/>
  <c r="GG10"/>
  <c r="GH10"/>
  <c r="GI10"/>
  <c r="GJ10"/>
  <c r="GK10"/>
  <c r="GL10"/>
  <c r="GM10"/>
  <c r="GN10"/>
  <c r="GO10"/>
  <c r="GP10"/>
  <c r="GQ10"/>
  <c r="GR10"/>
  <c r="GS10"/>
  <c r="GT10"/>
  <c r="GU10"/>
  <c r="GV10"/>
  <c r="GW10"/>
  <c r="GX10"/>
  <c r="GY10"/>
  <c r="GZ10"/>
  <c r="HA10"/>
  <c r="HB10"/>
  <c r="HC10"/>
  <c r="HD10"/>
  <c r="HE10"/>
  <c r="HF10"/>
  <c r="HG10"/>
  <c r="HH10"/>
  <c r="HI10"/>
  <c r="HJ10"/>
  <c r="HK10"/>
  <c r="HL10"/>
  <c r="HM10"/>
  <c r="HN10"/>
  <c r="HO10"/>
  <c r="HP10"/>
  <c r="HQ10"/>
  <c r="HR10"/>
  <c r="HS10"/>
  <c r="HT10"/>
  <c r="HU10"/>
  <c r="HV10"/>
  <c r="HW10"/>
  <c r="HX10"/>
  <c r="HY10"/>
  <c r="HZ10"/>
  <c r="IA10"/>
  <c r="IB10"/>
  <c r="IC10"/>
  <c r="ID10"/>
  <c r="IE10"/>
  <c r="IF10"/>
  <c r="IG10"/>
  <c r="IH10"/>
  <c r="II10"/>
  <c r="IJ10"/>
  <c r="IK10"/>
  <c r="IL10"/>
  <c r="IM10"/>
  <c r="IN10"/>
  <c r="IO10"/>
  <c r="IP10"/>
  <c r="IQ10"/>
  <c r="IR10"/>
  <c r="IS10"/>
  <c r="IT10"/>
  <c r="IU10"/>
  <c r="IV10"/>
  <c r="IW10"/>
  <c r="IX10"/>
  <c r="IY10"/>
  <c r="IZ10"/>
  <c r="JA10"/>
  <c r="JB10"/>
  <c r="JC10"/>
  <c r="JD10"/>
  <c r="JE10"/>
  <c r="JF10"/>
  <c r="JG10"/>
  <c r="JH10"/>
  <c r="JI10"/>
  <c r="JJ10"/>
  <c r="JK10"/>
  <c r="JL10"/>
  <c r="JM10"/>
  <c r="JN10"/>
  <c r="JO10"/>
  <c r="JP10"/>
  <c r="JQ10"/>
  <c r="JR10"/>
  <c r="JS10"/>
  <c r="JT10"/>
  <c r="JU10"/>
  <c r="JV10"/>
  <c r="JW10"/>
  <c r="JX10"/>
  <c r="JY10"/>
  <c r="JZ10"/>
  <c r="KA10"/>
  <c r="KB10"/>
  <c r="KC10"/>
  <c r="KD10"/>
  <c r="KE10"/>
  <c r="KF10"/>
  <c r="KG10"/>
  <c r="KH10"/>
  <c r="KI10"/>
  <c r="KJ10"/>
  <c r="KK10"/>
  <c r="KL10"/>
  <c r="KM10"/>
  <c r="KN10"/>
  <c r="KO10"/>
  <c r="KP10"/>
  <c r="KQ10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FB11"/>
  <c r="FC11"/>
  <c r="FD11"/>
  <c r="FE11"/>
  <c r="FF11"/>
  <c r="FG11"/>
  <c r="FH11"/>
  <c r="FI11"/>
  <c r="FJ11"/>
  <c r="FK11"/>
  <c r="FL11"/>
  <c r="FM11"/>
  <c r="FN11"/>
  <c r="FO11"/>
  <c r="FP11"/>
  <c r="FQ11"/>
  <c r="FR11"/>
  <c r="FS11"/>
  <c r="FT11"/>
  <c r="FU11"/>
  <c r="FV11"/>
  <c r="FW11"/>
  <c r="FX11"/>
  <c r="FY11"/>
  <c r="FZ11"/>
  <c r="GA11"/>
  <c r="GB11"/>
  <c r="GC11"/>
  <c r="GD11"/>
  <c r="GE11"/>
  <c r="GF11"/>
  <c r="GG11"/>
  <c r="GH11"/>
  <c r="GI11"/>
  <c r="GJ11"/>
  <c r="GK11"/>
  <c r="GL11"/>
  <c r="GM11"/>
  <c r="GN11"/>
  <c r="GO11"/>
  <c r="GP11"/>
  <c r="GQ11"/>
  <c r="GR11"/>
  <c r="GS11"/>
  <c r="GT11"/>
  <c r="GU11"/>
  <c r="GV11"/>
  <c r="GW11"/>
  <c r="GX11"/>
  <c r="GY11"/>
  <c r="GZ11"/>
  <c r="HA11"/>
  <c r="HB11"/>
  <c r="HC11"/>
  <c r="HD11"/>
  <c r="HE11"/>
  <c r="HF11"/>
  <c r="HG11"/>
  <c r="HH11"/>
  <c r="HI11"/>
  <c r="HJ11"/>
  <c r="HK11"/>
  <c r="HL11"/>
  <c r="HM11"/>
  <c r="HN11"/>
  <c r="HO11"/>
  <c r="HP11"/>
  <c r="HQ11"/>
  <c r="HR11"/>
  <c r="HS11"/>
  <c r="HT11"/>
  <c r="HU11"/>
  <c r="HV11"/>
  <c r="HW11"/>
  <c r="HX11"/>
  <c r="HY11"/>
  <c r="HZ11"/>
  <c r="IA11"/>
  <c r="IB11"/>
  <c r="IC11"/>
  <c r="ID11"/>
  <c r="IE11"/>
  <c r="IF11"/>
  <c r="IG11"/>
  <c r="IH11"/>
  <c r="II11"/>
  <c r="IJ11"/>
  <c r="IK11"/>
  <c r="IL11"/>
  <c r="IM11"/>
  <c r="IN11"/>
  <c r="IO11"/>
  <c r="IP11"/>
  <c r="IQ11"/>
  <c r="IR11"/>
  <c r="IS11"/>
  <c r="IT11"/>
  <c r="IU11"/>
  <c r="IV11"/>
  <c r="IW11"/>
  <c r="IX11"/>
  <c r="IY11"/>
  <c r="IZ11"/>
  <c r="JA11"/>
  <c r="JB11"/>
  <c r="JC11"/>
  <c r="JD11"/>
  <c r="JE11"/>
  <c r="JF11"/>
  <c r="JG11"/>
  <c r="JH11"/>
  <c r="JI11"/>
  <c r="JJ11"/>
  <c r="JK11"/>
  <c r="JL11"/>
  <c r="JM11"/>
  <c r="JN11"/>
  <c r="JO11"/>
  <c r="JP11"/>
  <c r="JQ11"/>
  <c r="JR11"/>
  <c r="JS11"/>
  <c r="JT11"/>
  <c r="JU11"/>
  <c r="JV11"/>
  <c r="JW11"/>
  <c r="JX11"/>
  <c r="JY11"/>
  <c r="JZ11"/>
  <c r="KA11"/>
  <c r="KB11"/>
  <c r="KC11"/>
  <c r="KD11"/>
  <c r="KE11"/>
  <c r="KF11"/>
  <c r="KG11"/>
  <c r="KH11"/>
  <c r="KI11"/>
  <c r="KJ11"/>
  <c r="KK11"/>
  <c r="KL11"/>
  <c r="KM11"/>
  <c r="KN11"/>
  <c r="KO11"/>
  <c r="KP11"/>
  <c r="KQ11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FB12"/>
  <c r="FC12"/>
  <c r="FD12"/>
  <c r="FE12"/>
  <c r="FF12"/>
  <c r="FG12"/>
  <c r="FH12"/>
  <c r="FI12"/>
  <c r="FJ12"/>
  <c r="FK12"/>
  <c r="FL12"/>
  <c r="FM12"/>
  <c r="FN12"/>
  <c r="FO12"/>
  <c r="FP12"/>
  <c r="FQ12"/>
  <c r="FR12"/>
  <c r="FS12"/>
  <c r="FT12"/>
  <c r="FU12"/>
  <c r="FV12"/>
  <c r="FW12"/>
  <c r="FX12"/>
  <c r="FY12"/>
  <c r="FZ12"/>
  <c r="GA12"/>
  <c r="GB12"/>
  <c r="GC12"/>
  <c r="GD12"/>
  <c r="GE12"/>
  <c r="GF12"/>
  <c r="GG12"/>
  <c r="GH12"/>
  <c r="GI12"/>
  <c r="GJ12"/>
  <c r="GK12"/>
  <c r="GL12"/>
  <c r="GM12"/>
  <c r="GN12"/>
  <c r="GO12"/>
  <c r="GP12"/>
  <c r="GQ12"/>
  <c r="GR12"/>
  <c r="GS12"/>
  <c r="GT12"/>
  <c r="GU12"/>
  <c r="GV12"/>
  <c r="GW12"/>
  <c r="GX12"/>
  <c r="GY12"/>
  <c r="GZ12"/>
  <c r="HA12"/>
  <c r="HB12"/>
  <c r="HC12"/>
  <c r="HD12"/>
  <c r="HE12"/>
  <c r="HF12"/>
  <c r="HG12"/>
  <c r="HH12"/>
  <c r="HI12"/>
  <c r="HJ12"/>
  <c r="HK12"/>
  <c r="HL12"/>
  <c r="HM12"/>
  <c r="HN12"/>
  <c r="HO12"/>
  <c r="HP12"/>
  <c r="HQ12"/>
  <c r="HR12"/>
  <c r="HS12"/>
  <c r="HT12"/>
  <c r="HU12"/>
  <c r="HV12"/>
  <c r="HW12"/>
  <c r="HX12"/>
  <c r="HY12"/>
  <c r="HZ12"/>
  <c r="IA12"/>
  <c r="IB12"/>
  <c r="IC12"/>
  <c r="ID12"/>
  <c r="IE12"/>
  <c r="IF12"/>
  <c r="IG12"/>
  <c r="IH12"/>
  <c r="II12"/>
  <c r="IJ12"/>
  <c r="IK12"/>
  <c r="IL12"/>
  <c r="IM12"/>
  <c r="IN12"/>
  <c r="IO12"/>
  <c r="IP12"/>
  <c r="IQ12"/>
  <c r="IR12"/>
  <c r="IS12"/>
  <c r="IT12"/>
  <c r="IU12"/>
  <c r="IV12"/>
  <c r="IW12"/>
  <c r="IX12"/>
  <c r="IY12"/>
  <c r="IZ12"/>
  <c r="JA12"/>
  <c r="JB12"/>
  <c r="JC12"/>
  <c r="JD12"/>
  <c r="JE12"/>
  <c r="JF12"/>
  <c r="JG12"/>
  <c r="JH12"/>
  <c r="JI12"/>
  <c r="JJ12"/>
  <c r="JK12"/>
  <c r="JL12"/>
  <c r="JM12"/>
  <c r="JN12"/>
  <c r="JO12"/>
  <c r="JP12"/>
  <c r="JQ12"/>
  <c r="JR12"/>
  <c r="JS12"/>
  <c r="JT12"/>
  <c r="JU12"/>
  <c r="JV12"/>
  <c r="JW12"/>
  <c r="JX12"/>
  <c r="JY12"/>
  <c r="JZ12"/>
  <c r="KA12"/>
  <c r="KB12"/>
  <c r="KC12"/>
  <c r="KD12"/>
  <c r="KE12"/>
  <c r="KF12"/>
  <c r="KG12"/>
  <c r="KH12"/>
  <c r="KI12"/>
  <c r="KJ12"/>
  <c r="KK12"/>
  <c r="KL12"/>
  <c r="KM12"/>
  <c r="KN12"/>
  <c r="KO12"/>
  <c r="KP12"/>
  <c r="KQ12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FB13"/>
  <c r="FC13"/>
  <c r="FD13"/>
  <c r="FE13"/>
  <c r="FF13"/>
  <c r="FG13"/>
  <c r="FH13"/>
  <c r="FI13"/>
  <c r="FJ13"/>
  <c r="FK13"/>
  <c r="FL13"/>
  <c r="FM13"/>
  <c r="FN13"/>
  <c r="FO13"/>
  <c r="FP13"/>
  <c r="FQ13"/>
  <c r="FR13"/>
  <c r="FS13"/>
  <c r="FT13"/>
  <c r="FU13"/>
  <c r="FV13"/>
  <c r="FW13"/>
  <c r="FX13"/>
  <c r="FY13"/>
  <c r="FZ13"/>
  <c r="GA13"/>
  <c r="GB13"/>
  <c r="GC13"/>
  <c r="GD13"/>
  <c r="GE13"/>
  <c r="GF13"/>
  <c r="GG13"/>
  <c r="GH13"/>
  <c r="GI13"/>
  <c r="GJ13"/>
  <c r="GK13"/>
  <c r="GL13"/>
  <c r="GM13"/>
  <c r="GN13"/>
  <c r="GO13"/>
  <c r="GP13"/>
  <c r="GQ13"/>
  <c r="GR13"/>
  <c r="GS13"/>
  <c r="GT13"/>
  <c r="GU13"/>
  <c r="GV13"/>
  <c r="GW13"/>
  <c r="GX13"/>
  <c r="GY13"/>
  <c r="GZ13"/>
  <c r="HA13"/>
  <c r="HB13"/>
  <c r="HC13"/>
  <c r="HD13"/>
  <c r="HE13"/>
  <c r="HF13"/>
  <c r="HG13"/>
  <c r="HH13"/>
  <c r="HI13"/>
  <c r="HJ13"/>
  <c r="HK13"/>
  <c r="HL13"/>
  <c r="HM13"/>
  <c r="HN13"/>
  <c r="HO13"/>
  <c r="HP13"/>
  <c r="HQ13"/>
  <c r="HR13"/>
  <c r="HS13"/>
  <c r="HT13"/>
  <c r="HU13"/>
  <c r="HV13"/>
  <c r="HW13"/>
  <c r="HX13"/>
  <c r="HY13"/>
  <c r="HZ13"/>
  <c r="IA13"/>
  <c r="IB13"/>
  <c r="IC13"/>
  <c r="ID13"/>
  <c r="IE13"/>
  <c r="IF13"/>
  <c r="IG13"/>
  <c r="IH13"/>
  <c r="II13"/>
  <c r="IJ13"/>
  <c r="IK13"/>
  <c r="IL13"/>
  <c r="IM13"/>
  <c r="IN13"/>
  <c r="IO13"/>
  <c r="IP13"/>
  <c r="IQ13"/>
  <c r="IR13"/>
  <c r="IS13"/>
  <c r="IT13"/>
  <c r="IU13"/>
  <c r="IV13"/>
  <c r="IW13"/>
  <c r="IX13"/>
  <c r="IY13"/>
  <c r="IZ13"/>
  <c r="JA13"/>
  <c r="JB13"/>
  <c r="JC13"/>
  <c r="JD13"/>
  <c r="JE13"/>
  <c r="JF13"/>
  <c r="JG13"/>
  <c r="JH13"/>
  <c r="JI13"/>
  <c r="JJ13"/>
  <c r="JK13"/>
  <c r="JL13"/>
  <c r="JM13"/>
  <c r="JN13"/>
  <c r="JO13"/>
  <c r="JP13"/>
  <c r="JQ13"/>
  <c r="JR13"/>
  <c r="JS13"/>
  <c r="JT13"/>
  <c r="JU13"/>
  <c r="JV13"/>
  <c r="JW13"/>
  <c r="JX13"/>
  <c r="JY13"/>
  <c r="JZ13"/>
  <c r="KA13"/>
  <c r="KB13"/>
  <c r="KC13"/>
  <c r="KD13"/>
  <c r="KE13"/>
  <c r="KF13"/>
  <c r="KG13"/>
  <c r="KH13"/>
  <c r="KI13"/>
  <c r="KJ13"/>
  <c r="KK13"/>
  <c r="KL13"/>
  <c r="KM13"/>
  <c r="KN13"/>
  <c r="KO13"/>
  <c r="KP13"/>
  <c r="KQ13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FB14"/>
  <c r="FC14"/>
  <c r="FD14"/>
  <c r="FE14"/>
  <c r="FF14"/>
  <c r="FG14"/>
  <c r="FH14"/>
  <c r="FI14"/>
  <c r="FJ14"/>
  <c r="FK14"/>
  <c r="FL14"/>
  <c r="FM14"/>
  <c r="FN14"/>
  <c r="FO14"/>
  <c r="FP14"/>
  <c r="FQ14"/>
  <c r="FR14"/>
  <c r="FS14"/>
  <c r="FT14"/>
  <c r="FU14"/>
  <c r="FV14"/>
  <c r="FW14"/>
  <c r="FX14"/>
  <c r="FY14"/>
  <c r="FZ14"/>
  <c r="GA14"/>
  <c r="GB14"/>
  <c r="GC14"/>
  <c r="GD14"/>
  <c r="GE14"/>
  <c r="GF14"/>
  <c r="GG14"/>
  <c r="GH14"/>
  <c r="GI14"/>
  <c r="GJ14"/>
  <c r="GK14"/>
  <c r="GL14"/>
  <c r="GM14"/>
  <c r="GN14"/>
  <c r="GO14"/>
  <c r="GP14"/>
  <c r="GQ14"/>
  <c r="GR14"/>
  <c r="GS14"/>
  <c r="GT14"/>
  <c r="GU14"/>
  <c r="GV14"/>
  <c r="GW14"/>
  <c r="GX14"/>
  <c r="GY14"/>
  <c r="GZ14"/>
  <c r="HA14"/>
  <c r="HB14"/>
  <c r="HC14"/>
  <c r="HD14"/>
  <c r="HE14"/>
  <c r="HF14"/>
  <c r="HG14"/>
  <c r="HH14"/>
  <c r="HI14"/>
  <c r="HJ14"/>
  <c r="HK14"/>
  <c r="HL14"/>
  <c r="HM14"/>
  <c r="HN14"/>
  <c r="HO14"/>
  <c r="HP14"/>
  <c r="HQ14"/>
  <c r="HR14"/>
  <c r="HS14"/>
  <c r="HT14"/>
  <c r="HU14"/>
  <c r="HV14"/>
  <c r="HW14"/>
  <c r="HX14"/>
  <c r="HY14"/>
  <c r="HZ14"/>
  <c r="IA14"/>
  <c r="IB14"/>
  <c r="IC14"/>
  <c r="ID14"/>
  <c r="IE14"/>
  <c r="IF14"/>
  <c r="IG14"/>
  <c r="IH14"/>
  <c r="II14"/>
  <c r="IJ14"/>
  <c r="IK14"/>
  <c r="IL14"/>
  <c r="IM14"/>
  <c r="IN14"/>
  <c r="IO14"/>
  <c r="IP14"/>
  <c r="IQ14"/>
  <c r="IR14"/>
  <c r="IS14"/>
  <c r="IT14"/>
  <c r="IU14"/>
  <c r="IV14"/>
  <c r="IW14"/>
  <c r="IX14"/>
  <c r="IY14"/>
  <c r="IZ14"/>
  <c r="JA14"/>
  <c r="JB14"/>
  <c r="JC14"/>
  <c r="JD14"/>
  <c r="JE14"/>
  <c r="JF14"/>
  <c r="JG14"/>
  <c r="JH14"/>
  <c r="JI14"/>
  <c r="JJ14"/>
  <c r="JK14"/>
  <c r="JL14"/>
  <c r="JM14"/>
  <c r="JN14"/>
  <c r="JO14"/>
  <c r="JP14"/>
  <c r="JQ14"/>
  <c r="JR14"/>
  <c r="JS14"/>
  <c r="JT14"/>
  <c r="JU14"/>
  <c r="JV14"/>
  <c r="JW14"/>
  <c r="JX14"/>
  <c r="JY14"/>
  <c r="JZ14"/>
  <c r="KA14"/>
  <c r="KB14"/>
  <c r="KC14"/>
  <c r="KD14"/>
  <c r="KE14"/>
  <c r="KF14"/>
  <c r="KG14"/>
  <c r="KH14"/>
  <c r="KI14"/>
  <c r="KJ14"/>
  <c r="KK14"/>
  <c r="KL14"/>
  <c r="KM14"/>
  <c r="KN14"/>
  <c r="KO14"/>
  <c r="KP14"/>
  <c r="KQ14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EY15"/>
  <c r="EZ15"/>
  <c r="FA15"/>
  <c r="FB15"/>
  <c r="FC15"/>
  <c r="FD15"/>
  <c r="FE15"/>
  <c r="FF15"/>
  <c r="FG15"/>
  <c r="FH15"/>
  <c r="FI15"/>
  <c r="FJ15"/>
  <c r="FK15"/>
  <c r="FL15"/>
  <c r="FM15"/>
  <c r="FN15"/>
  <c r="FO15"/>
  <c r="FP15"/>
  <c r="FQ15"/>
  <c r="FR15"/>
  <c r="FS15"/>
  <c r="FT15"/>
  <c r="FU15"/>
  <c r="FV15"/>
  <c r="FW15"/>
  <c r="FX15"/>
  <c r="FY15"/>
  <c r="FZ15"/>
  <c r="GA15"/>
  <c r="GB15"/>
  <c r="GC15"/>
  <c r="GD15"/>
  <c r="GE15"/>
  <c r="GF15"/>
  <c r="GG15"/>
  <c r="GH15"/>
  <c r="GI15"/>
  <c r="GJ15"/>
  <c r="GK15"/>
  <c r="GL15"/>
  <c r="GM15"/>
  <c r="GN15"/>
  <c r="GO15"/>
  <c r="GP15"/>
  <c r="GQ15"/>
  <c r="GR15"/>
  <c r="GS15"/>
  <c r="GT15"/>
  <c r="GU15"/>
  <c r="GV15"/>
  <c r="GW15"/>
  <c r="GX15"/>
  <c r="GY15"/>
  <c r="GZ15"/>
  <c r="HA15"/>
  <c r="HB15"/>
  <c r="HC15"/>
  <c r="HD15"/>
  <c r="HE15"/>
  <c r="HF15"/>
  <c r="HG15"/>
  <c r="HH15"/>
  <c r="HI15"/>
  <c r="HJ15"/>
  <c r="HK15"/>
  <c r="HL15"/>
  <c r="HM15"/>
  <c r="HN15"/>
  <c r="HO15"/>
  <c r="HP15"/>
  <c r="HQ15"/>
  <c r="HR15"/>
  <c r="HS15"/>
  <c r="HT15"/>
  <c r="HU15"/>
  <c r="HV15"/>
  <c r="HW15"/>
  <c r="HX15"/>
  <c r="HY15"/>
  <c r="HZ15"/>
  <c r="IA15"/>
  <c r="IB15"/>
  <c r="IC15"/>
  <c r="ID15"/>
  <c r="IE15"/>
  <c r="IF15"/>
  <c r="IG15"/>
  <c r="IH15"/>
  <c r="II15"/>
  <c r="IJ15"/>
  <c r="IK15"/>
  <c r="IL15"/>
  <c r="IM15"/>
  <c r="IN15"/>
  <c r="IO15"/>
  <c r="IP15"/>
  <c r="IQ15"/>
  <c r="IR15"/>
  <c r="IS15"/>
  <c r="IT15"/>
  <c r="IU15"/>
  <c r="IV15"/>
  <c r="IW15"/>
  <c r="IX15"/>
  <c r="IY15"/>
  <c r="IZ15"/>
  <c r="JA15"/>
  <c r="JB15"/>
  <c r="JC15"/>
  <c r="JD15"/>
  <c r="JE15"/>
  <c r="JF15"/>
  <c r="JG15"/>
  <c r="JH15"/>
  <c r="JI15"/>
  <c r="JJ15"/>
  <c r="JK15"/>
  <c r="JL15"/>
  <c r="JM15"/>
  <c r="JN15"/>
  <c r="JO15"/>
  <c r="JP15"/>
  <c r="JQ15"/>
  <c r="JR15"/>
  <c r="JS15"/>
  <c r="JT15"/>
  <c r="JU15"/>
  <c r="JV15"/>
  <c r="JW15"/>
  <c r="JX15"/>
  <c r="JY15"/>
  <c r="JZ15"/>
  <c r="KA15"/>
  <c r="KB15"/>
  <c r="KC15"/>
  <c r="KD15"/>
  <c r="KE15"/>
  <c r="KF15"/>
  <c r="KG15"/>
  <c r="KH15"/>
  <c r="KI15"/>
  <c r="KJ15"/>
  <c r="KK15"/>
  <c r="KL15"/>
  <c r="KM15"/>
  <c r="KN15"/>
  <c r="KO15"/>
  <c r="KP15"/>
  <c r="KQ15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FB16"/>
  <c r="FC16"/>
  <c r="FD16"/>
  <c r="FE16"/>
  <c r="FF16"/>
  <c r="FG16"/>
  <c r="FH16"/>
  <c r="FI16"/>
  <c r="FJ16"/>
  <c r="FK16"/>
  <c r="FL16"/>
  <c r="FM16"/>
  <c r="FN16"/>
  <c r="FO16"/>
  <c r="FP16"/>
  <c r="FQ16"/>
  <c r="FR16"/>
  <c r="FS16"/>
  <c r="FT16"/>
  <c r="FU16"/>
  <c r="FV16"/>
  <c r="FW16"/>
  <c r="FX16"/>
  <c r="FY16"/>
  <c r="FZ16"/>
  <c r="GA16"/>
  <c r="GB16"/>
  <c r="GC16"/>
  <c r="GD16"/>
  <c r="GE16"/>
  <c r="GF16"/>
  <c r="GG16"/>
  <c r="GH16"/>
  <c r="GI16"/>
  <c r="GJ16"/>
  <c r="GK16"/>
  <c r="GL16"/>
  <c r="GM16"/>
  <c r="GN16"/>
  <c r="GO16"/>
  <c r="GP16"/>
  <c r="GQ16"/>
  <c r="GR16"/>
  <c r="GS16"/>
  <c r="GT16"/>
  <c r="GU16"/>
  <c r="GV16"/>
  <c r="GW16"/>
  <c r="GX16"/>
  <c r="GY16"/>
  <c r="GZ16"/>
  <c r="HA16"/>
  <c r="HB16"/>
  <c r="HC16"/>
  <c r="HD16"/>
  <c r="HE16"/>
  <c r="HF16"/>
  <c r="HG16"/>
  <c r="HH16"/>
  <c r="HI16"/>
  <c r="HJ16"/>
  <c r="HK16"/>
  <c r="HL16"/>
  <c r="HM16"/>
  <c r="HN16"/>
  <c r="HO16"/>
  <c r="HP16"/>
  <c r="HQ16"/>
  <c r="HR16"/>
  <c r="HS16"/>
  <c r="HT16"/>
  <c r="HU16"/>
  <c r="HV16"/>
  <c r="HW16"/>
  <c r="HX16"/>
  <c r="HY16"/>
  <c r="HZ16"/>
  <c r="IA16"/>
  <c r="IB16"/>
  <c r="IC16"/>
  <c r="ID16"/>
  <c r="IE16"/>
  <c r="IF16"/>
  <c r="IG16"/>
  <c r="IH16"/>
  <c r="II16"/>
  <c r="IJ16"/>
  <c r="IK16"/>
  <c r="IL16"/>
  <c r="IM16"/>
  <c r="IN16"/>
  <c r="IO16"/>
  <c r="IP16"/>
  <c r="IQ16"/>
  <c r="IR16"/>
  <c r="IS16"/>
  <c r="IT16"/>
  <c r="IU16"/>
  <c r="IV16"/>
  <c r="IW16"/>
  <c r="IX16"/>
  <c r="IY16"/>
  <c r="IZ16"/>
  <c r="JA16"/>
  <c r="JB16"/>
  <c r="JC16"/>
  <c r="JD16"/>
  <c r="JE16"/>
  <c r="JF16"/>
  <c r="JG16"/>
  <c r="JH16"/>
  <c r="JI16"/>
  <c r="JJ16"/>
  <c r="JK16"/>
  <c r="JL16"/>
  <c r="JM16"/>
  <c r="JN16"/>
  <c r="JO16"/>
  <c r="JP16"/>
  <c r="JQ16"/>
  <c r="JR16"/>
  <c r="JS16"/>
  <c r="JT16"/>
  <c r="JU16"/>
  <c r="JV16"/>
  <c r="JW16"/>
  <c r="JX16"/>
  <c r="JY16"/>
  <c r="JZ16"/>
  <c r="KA16"/>
  <c r="KB16"/>
  <c r="KC16"/>
  <c r="KD16"/>
  <c r="KE16"/>
  <c r="KF16"/>
  <c r="KG16"/>
  <c r="KH16"/>
  <c r="KI16"/>
  <c r="KJ16"/>
  <c r="KK16"/>
  <c r="KL16"/>
  <c r="KM16"/>
  <c r="KN16"/>
  <c r="KO16"/>
  <c r="KP16"/>
  <c r="KQ16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GU17"/>
  <c r="GV17"/>
  <c r="GW17"/>
  <c r="GX17"/>
  <c r="GY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HR17"/>
  <c r="HS17"/>
  <c r="HT17"/>
  <c r="HU17"/>
  <c r="HV17"/>
  <c r="HW17"/>
  <c r="HX17"/>
  <c r="HY17"/>
  <c r="HZ17"/>
  <c r="IA17"/>
  <c r="IB17"/>
  <c r="IC17"/>
  <c r="ID17"/>
  <c r="IE17"/>
  <c r="IF17"/>
  <c r="IG17"/>
  <c r="IH17"/>
  <c r="II17"/>
  <c r="IJ17"/>
  <c r="IK17"/>
  <c r="IL17"/>
  <c r="IM17"/>
  <c r="IN17"/>
  <c r="IO17"/>
  <c r="IP17"/>
  <c r="IQ17"/>
  <c r="IR17"/>
  <c r="IS17"/>
  <c r="IT17"/>
  <c r="IU17"/>
  <c r="IV17"/>
  <c r="IW17"/>
  <c r="IX17"/>
  <c r="IY17"/>
  <c r="IZ17"/>
  <c r="JA17"/>
  <c r="JB17"/>
  <c r="JC17"/>
  <c r="JD17"/>
  <c r="JE17"/>
  <c r="JF17"/>
  <c r="JG17"/>
  <c r="JH17"/>
  <c r="JI17"/>
  <c r="JJ17"/>
  <c r="JK17"/>
  <c r="JL17"/>
  <c r="JM17"/>
  <c r="JN17"/>
  <c r="JO17"/>
  <c r="JP17"/>
  <c r="JQ17"/>
  <c r="JR17"/>
  <c r="JS17"/>
  <c r="JT17"/>
  <c r="JU17"/>
  <c r="JV17"/>
  <c r="JW17"/>
  <c r="JX17"/>
  <c r="JY17"/>
  <c r="JZ17"/>
  <c r="KA17"/>
  <c r="KB17"/>
  <c r="KC17"/>
  <c r="KD17"/>
  <c r="KE17"/>
  <c r="KF17"/>
  <c r="KG17"/>
  <c r="KH17"/>
  <c r="KI17"/>
  <c r="KJ17"/>
  <c r="KK17"/>
  <c r="KL17"/>
  <c r="KM17"/>
  <c r="KN17"/>
  <c r="KO17"/>
  <c r="KP17"/>
  <c r="KQ17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IH18"/>
  <c r="II18"/>
  <c r="IJ18"/>
  <c r="IK18"/>
  <c r="IL18"/>
  <c r="IM18"/>
  <c r="IN18"/>
  <c r="IO18"/>
  <c r="IP18"/>
  <c r="IQ18"/>
  <c r="IR18"/>
  <c r="IS18"/>
  <c r="IT18"/>
  <c r="IU18"/>
  <c r="IV18"/>
  <c r="IW18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KO18"/>
  <c r="KP18"/>
  <c r="KQ18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FB19"/>
  <c r="FC19"/>
  <c r="FD19"/>
  <c r="FE19"/>
  <c r="FF19"/>
  <c r="FG19"/>
  <c r="FH19"/>
  <c r="FI19"/>
  <c r="FJ19"/>
  <c r="FK19"/>
  <c r="FL19"/>
  <c r="FM19"/>
  <c r="FN19"/>
  <c r="FO19"/>
  <c r="FP19"/>
  <c r="FQ19"/>
  <c r="FR19"/>
  <c r="FS19"/>
  <c r="FT19"/>
  <c r="FU19"/>
  <c r="FV19"/>
  <c r="FW19"/>
  <c r="FX19"/>
  <c r="FY19"/>
  <c r="FZ19"/>
  <c r="GA19"/>
  <c r="GB19"/>
  <c r="GC19"/>
  <c r="GD19"/>
  <c r="GE19"/>
  <c r="GF19"/>
  <c r="GG19"/>
  <c r="GH19"/>
  <c r="GI19"/>
  <c r="GJ19"/>
  <c r="GK19"/>
  <c r="GL19"/>
  <c r="GM19"/>
  <c r="GN19"/>
  <c r="GO19"/>
  <c r="GP19"/>
  <c r="GQ19"/>
  <c r="GR19"/>
  <c r="GS19"/>
  <c r="GT19"/>
  <c r="GU19"/>
  <c r="GV19"/>
  <c r="GW19"/>
  <c r="GX19"/>
  <c r="GY19"/>
  <c r="GZ19"/>
  <c r="HA19"/>
  <c r="HB19"/>
  <c r="HC19"/>
  <c r="HD19"/>
  <c r="HE19"/>
  <c r="HF19"/>
  <c r="HG19"/>
  <c r="HH19"/>
  <c r="HI19"/>
  <c r="HJ19"/>
  <c r="HK19"/>
  <c r="HL19"/>
  <c r="HM19"/>
  <c r="HN19"/>
  <c r="HO19"/>
  <c r="HP19"/>
  <c r="HQ19"/>
  <c r="HR19"/>
  <c r="HS19"/>
  <c r="HT19"/>
  <c r="HU19"/>
  <c r="HV19"/>
  <c r="HW19"/>
  <c r="HX19"/>
  <c r="HY19"/>
  <c r="HZ19"/>
  <c r="IA19"/>
  <c r="IB19"/>
  <c r="IC19"/>
  <c r="ID19"/>
  <c r="IE19"/>
  <c r="IF19"/>
  <c r="IG19"/>
  <c r="IH19"/>
  <c r="II19"/>
  <c r="IJ19"/>
  <c r="IK19"/>
  <c r="IL19"/>
  <c r="IM19"/>
  <c r="IN19"/>
  <c r="IO19"/>
  <c r="IP19"/>
  <c r="IQ19"/>
  <c r="IR19"/>
  <c r="IS19"/>
  <c r="IT19"/>
  <c r="IU19"/>
  <c r="IV19"/>
  <c r="IW19"/>
  <c r="IX19"/>
  <c r="IY19"/>
  <c r="IZ19"/>
  <c r="JA19"/>
  <c r="JB19"/>
  <c r="JC19"/>
  <c r="JD19"/>
  <c r="JE19"/>
  <c r="JF19"/>
  <c r="JG19"/>
  <c r="JH19"/>
  <c r="JI19"/>
  <c r="JJ19"/>
  <c r="JK19"/>
  <c r="JL19"/>
  <c r="JM19"/>
  <c r="JN19"/>
  <c r="JO19"/>
  <c r="JP19"/>
  <c r="JQ19"/>
  <c r="JR19"/>
  <c r="JS19"/>
  <c r="JT19"/>
  <c r="JU19"/>
  <c r="JV19"/>
  <c r="JW19"/>
  <c r="JX19"/>
  <c r="JY19"/>
  <c r="JZ19"/>
  <c r="KA19"/>
  <c r="KB19"/>
  <c r="KC19"/>
  <c r="KD19"/>
  <c r="KE19"/>
  <c r="KF19"/>
  <c r="KG19"/>
  <c r="KH19"/>
  <c r="KI19"/>
  <c r="KJ19"/>
  <c r="KK19"/>
  <c r="KL19"/>
  <c r="KM19"/>
  <c r="KN19"/>
  <c r="KO19"/>
  <c r="KP19"/>
  <c r="KQ19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FB20"/>
  <c r="FC20"/>
  <c r="FD20"/>
  <c r="FE20"/>
  <c r="FF20"/>
  <c r="FG20"/>
  <c r="FH20"/>
  <c r="FI20"/>
  <c r="FJ20"/>
  <c r="FK20"/>
  <c r="FL20"/>
  <c r="FM20"/>
  <c r="FN20"/>
  <c r="FO20"/>
  <c r="FP20"/>
  <c r="FQ20"/>
  <c r="FR20"/>
  <c r="FS20"/>
  <c r="FT20"/>
  <c r="FU20"/>
  <c r="FV20"/>
  <c r="FW20"/>
  <c r="FX20"/>
  <c r="FY20"/>
  <c r="FZ20"/>
  <c r="GA20"/>
  <c r="GB20"/>
  <c r="GC20"/>
  <c r="GD20"/>
  <c r="GE20"/>
  <c r="GF20"/>
  <c r="GG20"/>
  <c r="GH20"/>
  <c r="GI20"/>
  <c r="GJ20"/>
  <c r="GK20"/>
  <c r="GL20"/>
  <c r="GM20"/>
  <c r="GN20"/>
  <c r="GO20"/>
  <c r="GP20"/>
  <c r="GQ20"/>
  <c r="GR20"/>
  <c r="GS20"/>
  <c r="GT20"/>
  <c r="GU20"/>
  <c r="GV20"/>
  <c r="GW20"/>
  <c r="GX20"/>
  <c r="GY20"/>
  <c r="GZ20"/>
  <c r="HA20"/>
  <c r="HB20"/>
  <c r="HC20"/>
  <c r="HD20"/>
  <c r="HE20"/>
  <c r="HF20"/>
  <c r="HG20"/>
  <c r="HH20"/>
  <c r="HI20"/>
  <c r="HJ20"/>
  <c r="HK20"/>
  <c r="HL20"/>
  <c r="HM20"/>
  <c r="HN20"/>
  <c r="HO20"/>
  <c r="HP20"/>
  <c r="HQ20"/>
  <c r="HR20"/>
  <c r="HS20"/>
  <c r="HT20"/>
  <c r="HU20"/>
  <c r="HV20"/>
  <c r="HW20"/>
  <c r="HX20"/>
  <c r="HY20"/>
  <c r="HZ20"/>
  <c r="IA20"/>
  <c r="IB20"/>
  <c r="IC20"/>
  <c r="ID20"/>
  <c r="IE20"/>
  <c r="IF20"/>
  <c r="IG20"/>
  <c r="IH20"/>
  <c r="II20"/>
  <c r="IJ20"/>
  <c r="IK20"/>
  <c r="IL20"/>
  <c r="IM20"/>
  <c r="IN20"/>
  <c r="IO20"/>
  <c r="IP20"/>
  <c r="IQ20"/>
  <c r="IR20"/>
  <c r="IS20"/>
  <c r="IT20"/>
  <c r="IU20"/>
  <c r="IV20"/>
  <c r="IW20"/>
  <c r="IX20"/>
  <c r="IY20"/>
  <c r="IZ20"/>
  <c r="JA20"/>
  <c r="JB20"/>
  <c r="JC20"/>
  <c r="JD20"/>
  <c r="JE20"/>
  <c r="JF20"/>
  <c r="JG20"/>
  <c r="JH20"/>
  <c r="JI20"/>
  <c r="JJ20"/>
  <c r="JK20"/>
  <c r="JL20"/>
  <c r="JM20"/>
  <c r="JN20"/>
  <c r="JO20"/>
  <c r="JP20"/>
  <c r="JQ20"/>
  <c r="JR20"/>
  <c r="JS20"/>
  <c r="JT20"/>
  <c r="JU20"/>
  <c r="JV20"/>
  <c r="JW20"/>
  <c r="JX20"/>
  <c r="JY20"/>
  <c r="JZ20"/>
  <c r="KA20"/>
  <c r="KB20"/>
  <c r="KC20"/>
  <c r="KD20"/>
  <c r="KE20"/>
  <c r="KF20"/>
  <c r="KG20"/>
  <c r="KH20"/>
  <c r="KI20"/>
  <c r="KJ20"/>
  <c r="KK20"/>
  <c r="KL20"/>
  <c r="KM20"/>
  <c r="KN20"/>
  <c r="KO20"/>
  <c r="KP20"/>
  <c r="KQ20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EY21"/>
  <c r="EZ21"/>
  <c r="FA21"/>
  <c r="FB21"/>
  <c r="FC21"/>
  <c r="FD21"/>
  <c r="FE21"/>
  <c r="FF21"/>
  <c r="FG21"/>
  <c r="FH21"/>
  <c r="FI21"/>
  <c r="FJ21"/>
  <c r="FK21"/>
  <c r="FL21"/>
  <c r="FM21"/>
  <c r="FN21"/>
  <c r="FO21"/>
  <c r="FP21"/>
  <c r="FQ21"/>
  <c r="FR21"/>
  <c r="FS21"/>
  <c r="FT21"/>
  <c r="FU21"/>
  <c r="FV21"/>
  <c r="FW21"/>
  <c r="FX21"/>
  <c r="FY21"/>
  <c r="FZ21"/>
  <c r="GA21"/>
  <c r="GB21"/>
  <c r="GC21"/>
  <c r="GD21"/>
  <c r="GE21"/>
  <c r="GF21"/>
  <c r="GG21"/>
  <c r="GH21"/>
  <c r="GI21"/>
  <c r="GJ21"/>
  <c r="GK21"/>
  <c r="GL21"/>
  <c r="GM21"/>
  <c r="GN21"/>
  <c r="GO21"/>
  <c r="GP21"/>
  <c r="GQ21"/>
  <c r="GR21"/>
  <c r="GS21"/>
  <c r="GT21"/>
  <c r="GU21"/>
  <c r="GV21"/>
  <c r="GW21"/>
  <c r="GX21"/>
  <c r="GY21"/>
  <c r="GZ21"/>
  <c r="HA21"/>
  <c r="HB21"/>
  <c r="HC21"/>
  <c r="HD21"/>
  <c r="HE21"/>
  <c r="HF21"/>
  <c r="HG21"/>
  <c r="HH21"/>
  <c r="HI21"/>
  <c r="HJ21"/>
  <c r="HK21"/>
  <c r="HL21"/>
  <c r="HM21"/>
  <c r="HN21"/>
  <c r="HO21"/>
  <c r="HP21"/>
  <c r="HQ21"/>
  <c r="HR21"/>
  <c r="HS21"/>
  <c r="HT21"/>
  <c r="HU21"/>
  <c r="HV21"/>
  <c r="HW21"/>
  <c r="HX21"/>
  <c r="HY21"/>
  <c r="HZ21"/>
  <c r="IA21"/>
  <c r="IB21"/>
  <c r="IC21"/>
  <c r="ID21"/>
  <c r="IE21"/>
  <c r="IF21"/>
  <c r="IG21"/>
  <c r="IH21"/>
  <c r="II21"/>
  <c r="IJ21"/>
  <c r="IK21"/>
  <c r="IL21"/>
  <c r="IM21"/>
  <c r="IN21"/>
  <c r="IO21"/>
  <c r="IP21"/>
  <c r="IQ21"/>
  <c r="IR21"/>
  <c r="IS21"/>
  <c r="IT21"/>
  <c r="IU21"/>
  <c r="IV21"/>
  <c r="IW21"/>
  <c r="IX21"/>
  <c r="IY21"/>
  <c r="IZ21"/>
  <c r="JA21"/>
  <c r="JB21"/>
  <c r="JC21"/>
  <c r="JD21"/>
  <c r="JE21"/>
  <c r="JF21"/>
  <c r="JG21"/>
  <c r="JH21"/>
  <c r="JI21"/>
  <c r="JJ21"/>
  <c r="JK21"/>
  <c r="JL21"/>
  <c r="JM21"/>
  <c r="JN21"/>
  <c r="JO21"/>
  <c r="JP21"/>
  <c r="JQ21"/>
  <c r="JR21"/>
  <c r="JS21"/>
  <c r="JT21"/>
  <c r="JU21"/>
  <c r="JV21"/>
  <c r="JW21"/>
  <c r="JX21"/>
  <c r="JY21"/>
  <c r="JZ21"/>
  <c r="KA21"/>
  <c r="KB21"/>
  <c r="KC21"/>
  <c r="KD21"/>
  <c r="KE21"/>
  <c r="KF21"/>
  <c r="KG21"/>
  <c r="KH21"/>
  <c r="KI21"/>
  <c r="KJ21"/>
  <c r="KK21"/>
  <c r="KL21"/>
  <c r="KM21"/>
  <c r="KN21"/>
  <c r="KO21"/>
  <c r="KP21"/>
  <c r="KQ21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GY22"/>
  <c r="GZ22"/>
  <c r="HA22"/>
  <c r="HB22"/>
  <c r="HC22"/>
  <c r="HD22"/>
  <c r="HE22"/>
  <c r="HF22"/>
  <c r="HG22"/>
  <c r="HH22"/>
  <c r="HI22"/>
  <c r="HJ22"/>
  <c r="HK22"/>
  <c r="HL22"/>
  <c r="HM22"/>
  <c r="HN22"/>
  <c r="HO22"/>
  <c r="HP22"/>
  <c r="HQ22"/>
  <c r="HR22"/>
  <c r="HS22"/>
  <c r="HT22"/>
  <c r="HU22"/>
  <c r="HV22"/>
  <c r="HW22"/>
  <c r="HX22"/>
  <c r="HY22"/>
  <c r="HZ22"/>
  <c r="IA22"/>
  <c r="IB22"/>
  <c r="IC22"/>
  <c r="ID22"/>
  <c r="IE22"/>
  <c r="IF22"/>
  <c r="IG22"/>
  <c r="IH22"/>
  <c r="II22"/>
  <c r="IJ22"/>
  <c r="IK22"/>
  <c r="IL22"/>
  <c r="IM22"/>
  <c r="IN22"/>
  <c r="IO22"/>
  <c r="IP22"/>
  <c r="IQ22"/>
  <c r="IR22"/>
  <c r="IS22"/>
  <c r="IT22"/>
  <c r="IU22"/>
  <c r="IV22"/>
  <c r="IW22"/>
  <c r="IX22"/>
  <c r="IY22"/>
  <c r="IZ22"/>
  <c r="JA22"/>
  <c r="JB22"/>
  <c r="JC22"/>
  <c r="JD22"/>
  <c r="JE22"/>
  <c r="JF22"/>
  <c r="JG22"/>
  <c r="JH22"/>
  <c r="JI22"/>
  <c r="JJ22"/>
  <c r="JK22"/>
  <c r="JL22"/>
  <c r="JM22"/>
  <c r="JN22"/>
  <c r="JO22"/>
  <c r="JP22"/>
  <c r="JQ22"/>
  <c r="JR22"/>
  <c r="JS22"/>
  <c r="JT22"/>
  <c r="JU22"/>
  <c r="JV22"/>
  <c r="JW22"/>
  <c r="JX22"/>
  <c r="JY22"/>
  <c r="JZ22"/>
  <c r="KA22"/>
  <c r="KB22"/>
  <c r="KC22"/>
  <c r="KD22"/>
  <c r="KE22"/>
  <c r="KF22"/>
  <c r="KG22"/>
  <c r="KH22"/>
  <c r="KI22"/>
  <c r="KJ22"/>
  <c r="KK22"/>
  <c r="KL22"/>
  <c r="KM22"/>
  <c r="KN22"/>
  <c r="KO22"/>
  <c r="KP22"/>
  <c r="KQ22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EY23"/>
  <c r="EZ23"/>
  <c r="FA23"/>
  <c r="FB23"/>
  <c r="FC23"/>
  <c r="FD23"/>
  <c r="FE23"/>
  <c r="FF23"/>
  <c r="FG23"/>
  <c r="FH23"/>
  <c r="FI23"/>
  <c r="FJ23"/>
  <c r="FK23"/>
  <c r="FL23"/>
  <c r="FM23"/>
  <c r="FN23"/>
  <c r="FO23"/>
  <c r="FP23"/>
  <c r="FQ23"/>
  <c r="FR23"/>
  <c r="FS23"/>
  <c r="FT23"/>
  <c r="FU23"/>
  <c r="FV23"/>
  <c r="FW23"/>
  <c r="FX23"/>
  <c r="FY23"/>
  <c r="FZ23"/>
  <c r="GA23"/>
  <c r="GB23"/>
  <c r="GC23"/>
  <c r="GD23"/>
  <c r="GE23"/>
  <c r="GF23"/>
  <c r="GG23"/>
  <c r="GH23"/>
  <c r="GI23"/>
  <c r="GJ23"/>
  <c r="GK23"/>
  <c r="GL23"/>
  <c r="GM23"/>
  <c r="GN23"/>
  <c r="GO23"/>
  <c r="GP23"/>
  <c r="GQ23"/>
  <c r="GR23"/>
  <c r="GS23"/>
  <c r="GT23"/>
  <c r="GU23"/>
  <c r="GV23"/>
  <c r="GW23"/>
  <c r="GX23"/>
  <c r="GY23"/>
  <c r="GZ23"/>
  <c r="HA23"/>
  <c r="HB23"/>
  <c r="HC23"/>
  <c r="HD23"/>
  <c r="HE23"/>
  <c r="HF23"/>
  <c r="HG23"/>
  <c r="HH23"/>
  <c r="HI23"/>
  <c r="HJ23"/>
  <c r="HK23"/>
  <c r="HL23"/>
  <c r="HM23"/>
  <c r="HN23"/>
  <c r="HO23"/>
  <c r="HP23"/>
  <c r="HQ23"/>
  <c r="HR23"/>
  <c r="HS23"/>
  <c r="HT23"/>
  <c r="HU23"/>
  <c r="HV23"/>
  <c r="HW23"/>
  <c r="HX23"/>
  <c r="HY23"/>
  <c r="HZ23"/>
  <c r="IA23"/>
  <c r="IB23"/>
  <c r="IC23"/>
  <c r="ID23"/>
  <c r="IE23"/>
  <c r="IF23"/>
  <c r="IG23"/>
  <c r="IH23"/>
  <c r="II23"/>
  <c r="IJ23"/>
  <c r="IK23"/>
  <c r="IL23"/>
  <c r="IM23"/>
  <c r="IN23"/>
  <c r="IO23"/>
  <c r="IP23"/>
  <c r="IQ23"/>
  <c r="IR23"/>
  <c r="IS23"/>
  <c r="IT23"/>
  <c r="IU23"/>
  <c r="IV23"/>
  <c r="IW23"/>
  <c r="IX23"/>
  <c r="IY23"/>
  <c r="IZ23"/>
  <c r="JA23"/>
  <c r="JB23"/>
  <c r="JC23"/>
  <c r="JD23"/>
  <c r="JE23"/>
  <c r="JF23"/>
  <c r="JG23"/>
  <c r="JH23"/>
  <c r="JI23"/>
  <c r="JJ23"/>
  <c r="JK23"/>
  <c r="JL23"/>
  <c r="JM23"/>
  <c r="JN23"/>
  <c r="JO23"/>
  <c r="JP23"/>
  <c r="JQ23"/>
  <c r="JR23"/>
  <c r="JS23"/>
  <c r="JT23"/>
  <c r="JU23"/>
  <c r="JV23"/>
  <c r="JW23"/>
  <c r="JX23"/>
  <c r="JY23"/>
  <c r="JZ23"/>
  <c r="KA23"/>
  <c r="KB23"/>
  <c r="KC23"/>
  <c r="KD23"/>
  <c r="KE23"/>
  <c r="KF23"/>
  <c r="KG23"/>
  <c r="KH23"/>
  <c r="KI23"/>
  <c r="KJ23"/>
  <c r="KK23"/>
  <c r="KL23"/>
  <c r="KM23"/>
  <c r="KN23"/>
  <c r="KO23"/>
  <c r="KP23"/>
  <c r="KQ23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EY24"/>
  <c r="EZ24"/>
  <c r="FA24"/>
  <c r="FB24"/>
  <c r="FC24"/>
  <c r="FD24"/>
  <c r="FE24"/>
  <c r="FF24"/>
  <c r="FG24"/>
  <c r="FH24"/>
  <c r="FI24"/>
  <c r="FJ24"/>
  <c r="FK24"/>
  <c r="FL24"/>
  <c r="FM24"/>
  <c r="FN24"/>
  <c r="FO24"/>
  <c r="FP24"/>
  <c r="FQ24"/>
  <c r="FR24"/>
  <c r="FS24"/>
  <c r="FT24"/>
  <c r="FU24"/>
  <c r="FV24"/>
  <c r="FW24"/>
  <c r="FX24"/>
  <c r="FY24"/>
  <c r="FZ24"/>
  <c r="GA24"/>
  <c r="GB24"/>
  <c r="GC24"/>
  <c r="GD24"/>
  <c r="GE24"/>
  <c r="GF24"/>
  <c r="GG24"/>
  <c r="GH24"/>
  <c r="GI24"/>
  <c r="GJ24"/>
  <c r="GK24"/>
  <c r="GL24"/>
  <c r="GM24"/>
  <c r="GN24"/>
  <c r="GO24"/>
  <c r="GP24"/>
  <c r="GQ24"/>
  <c r="GR24"/>
  <c r="GS24"/>
  <c r="GT24"/>
  <c r="GU24"/>
  <c r="GV24"/>
  <c r="GW24"/>
  <c r="GX24"/>
  <c r="GY24"/>
  <c r="GZ24"/>
  <c r="HA24"/>
  <c r="HB24"/>
  <c r="HC24"/>
  <c r="HD24"/>
  <c r="HE24"/>
  <c r="HF24"/>
  <c r="HG24"/>
  <c r="HH24"/>
  <c r="HI24"/>
  <c r="HJ24"/>
  <c r="HK24"/>
  <c r="HL24"/>
  <c r="HM24"/>
  <c r="HN24"/>
  <c r="HO24"/>
  <c r="HP24"/>
  <c r="HQ24"/>
  <c r="HR24"/>
  <c r="HS24"/>
  <c r="HT24"/>
  <c r="HU24"/>
  <c r="HV24"/>
  <c r="HW24"/>
  <c r="HX24"/>
  <c r="HY24"/>
  <c r="HZ24"/>
  <c r="IA24"/>
  <c r="IB24"/>
  <c r="IC24"/>
  <c r="ID24"/>
  <c r="IE24"/>
  <c r="IF24"/>
  <c r="IG24"/>
  <c r="IH24"/>
  <c r="II24"/>
  <c r="IJ24"/>
  <c r="IK24"/>
  <c r="IL24"/>
  <c r="IM24"/>
  <c r="IN24"/>
  <c r="IO24"/>
  <c r="IP24"/>
  <c r="IQ24"/>
  <c r="IR24"/>
  <c r="IS24"/>
  <c r="IT24"/>
  <c r="IU24"/>
  <c r="IV24"/>
  <c r="IW24"/>
  <c r="IX24"/>
  <c r="IY24"/>
  <c r="IZ24"/>
  <c r="JA24"/>
  <c r="JB24"/>
  <c r="JC24"/>
  <c r="JD24"/>
  <c r="JE24"/>
  <c r="JF24"/>
  <c r="JG24"/>
  <c r="JH24"/>
  <c r="JI24"/>
  <c r="JJ24"/>
  <c r="JK24"/>
  <c r="JL24"/>
  <c r="JM24"/>
  <c r="JN24"/>
  <c r="JO24"/>
  <c r="JP24"/>
  <c r="JQ24"/>
  <c r="JR24"/>
  <c r="JS24"/>
  <c r="JT24"/>
  <c r="JU24"/>
  <c r="JV24"/>
  <c r="JW24"/>
  <c r="JX24"/>
  <c r="JY24"/>
  <c r="JZ24"/>
  <c r="KA24"/>
  <c r="KB24"/>
  <c r="KC24"/>
  <c r="KD24"/>
  <c r="KE24"/>
  <c r="KF24"/>
  <c r="KG24"/>
  <c r="KH24"/>
  <c r="KI24"/>
  <c r="KJ24"/>
  <c r="KK24"/>
  <c r="KL24"/>
  <c r="KM24"/>
  <c r="KN24"/>
  <c r="KO24"/>
  <c r="KP24"/>
  <c r="KQ24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FB25"/>
  <c r="FC25"/>
  <c r="FD25"/>
  <c r="FE25"/>
  <c r="FF25"/>
  <c r="FG25"/>
  <c r="FH25"/>
  <c r="FI25"/>
  <c r="FJ25"/>
  <c r="FK25"/>
  <c r="FL25"/>
  <c r="FM25"/>
  <c r="FN25"/>
  <c r="FO25"/>
  <c r="FP25"/>
  <c r="FQ25"/>
  <c r="FR25"/>
  <c r="FS25"/>
  <c r="FT25"/>
  <c r="FU25"/>
  <c r="FV25"/>
  <c r="FW25"/>
  <c r="FX25"/>
  <c r="FY25"/>
  <c r="FZ25"/>
  <c r="GA25"/>
  <c r="GB25"/>
  <c r="GC25"/>
  <c r="GD25"/>
  <c r="GE25"/>
  <c r="GF25"/>
  <c r="GG25"/>
  <c r="GH25"/>
  <c r="GI25"/>
  <c r="GJ25"/>
  <c r="GK25"/>
  <c r="GL25"/>
  <c r="GM25"/>
  <c r="GN25"/>
  <c r="GO25"/>
  <c r="GP25"/>
  <c r="GQ25"/>
  <c r="GR25"/>
  <c r="GS25"/>
  <c r="GT25"/>
  <c r="GU25"/>
  <c r="GV25"/>
  <c r="GW25"/>
  <c r="GX25"/>
  <c r="GY25"/>
  <c r="GZ25"/>
  <c r="HA25"/>
  <c r="HB25"/>
  <c r="HC25"/>
  <c r="HD25"/>
  <c r="HE25"/>
  <c r="HF25"/>
  <c r="HG25"/>
  <c r="HH25"/>
  <c r="HI25"/>
  <c r="HJ25"/>
  <c r="HK25"/>
  <c r="HL25"/>
  <c r="HM25"/>
  <c r="HN25"/>
  <c r="HO25"/>
  <c r="HP25"/>
  <c r="HQ25"/>
  <c r="HR25"/>
  <c r="HS25"/>
  <c r="HT25"/>
  <c r="HU25"/>
  <c r="HV25"/>
  <c r="HW25"/>
  <c r="HX25"/>
  <c r="HY25"/>
  <c r="HZ25"/>
  <c r="IA25"/>
  <c r="IB25"/>
  <c r="IC25"/>
  <c r="ID25"/>
  <c r="IE25"/>
  <c r="IF25"/>
  <c r="IG25"/>
  <c r="IH25"/>
  <c r="II25"/>
  <c r="IJ25"/>
  <c r="IK25"/>
  <c r="IL25"/>
  <c r="IM25"/>
  <c r="IN25"/>
  <c r="IO25"/>
  <c r="IP25"/>
  <c r="IQ25"/>
  <c r="IR25"/>
  <c r="IS25"/>
  <c r="IT25"/>
  <c r="IU25"/>
  <c r="IV25"/>
  <c r="IW25"/>
  <c r="IX25"/>
  <c r="IY25"/>
  <c r="IZ25"/>
  <c r="JA25"/>
  <c r="JB25"/>
  <c r="JC25"/>
  <c r="JD25"/>
  <c r="JE25"/>
  <c r="JF25"/>
  <c r="JG25"/>
  <c r="JH25"/>
  <c r="JI25"/>
  <c r="JJ25"/>
  <c r="JK25"/>
  <c r="JL25"/>
  <c r="JM25"/>
  <c r="JN25"/>
  <c r="JO25"/>
  <c r="JP25"/>
  <c r="JQ25"/>
  <c r="JR25"/>
  <c r="JS25"/>
  <c r="JT25"/>
  <c r="JU25"/>
  <c r="JV25"/>
  <c r="JW25"/>
  <c r="JX25"/>
  <c r="JY25"/>
  <c r="JZ25"/>
  <c r="KA25"/>
  <c r="KB25"/>
  <c r="KC25"/>
  <c r="KD25"/>
  <c r="KE25"/>
  <c r="KF25"/>
  <c r="KG25"/>
  <c r="KH25"/>
  <c r="KI25"/>
  <c r="KJ25"/>
  <c r="KK25"/>
  <c r="KL25"/>
  <c r="KM25"/>
  <c r="KN25"/>
  <c r="KO25"/>
  <c r="KP25"/>
  <c r="KQ25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IB26"/>
  <c r="IC26"/>
  <c r="ID26"/>
  <c r="IE26"/>
  <c r="IF26"/>
  <c r="IG26"/>
  <c r="IH26"/>
  <c r="II26"/>
  <c r="IJ26"/>
  <c r="IK26"/>
  <c r="IL26"/>
  <c r="IM26"/>
  <c r="IN26"/>
  <c r="IO26"/>
  <c r="IP26"/>
  <c r="IQ26"/>
  <c r="IR26"/>
  <c r="IS26"/>
  <c r="IT26"/>
  <c r="IU26"/>
  <c r="IV26"/>
  <c r="IW26"/>
  <c r="IX26"/>
  <c r="IY26"/>
  <c r="IZ26"/>
  <c r="JA26"/>
  <c r="JB26"/>
  <c r="JC26"/>
  <c r="JD26"/>
  <c r="JE26"/>
  <c r="JF26"/>
  <c r="JG26"/>
  <c r="JH26"/>
  <c r="JI26"/>
  <c r="JJ26"/>
  <c r="JK26"/>
  <c r="JL26"/>
  <c r="JM26"/>
  <c r="JN26"/>
  <c r="JO26"/>
  <c r="JP26"/>
  <c r="JQ26"/>
  <c r="JR26"/>
  <c r="JS26"/>
  <c r="JT26"/>
  <c r="JU26"/>
  <c r="JV26"/>
  <c r="JW26"/>
  <c r="JX26"/>
  <c r="JY26"/>
  <c r="JZ26"/>
  <c r="KA26"/>
  <c r="KB26"/>
  <c r="KC26"/>
  <c r="KD26"/>
  <c r="KE26"/>
  <c r="KF26"/>
  <c r="KG26"/>
  <c r="KH26"/>
  <c r="KI26"/>
  <c r="KJ26"/>
  <c r="KK26"/>
  <c r="KL26"/>
  <c r="KM26"/>
  <c r="KN26"/>
  <c r="KO26"/>
  <c r="KP26"/>
  <c r="KQ26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EY27"/>
  <c r="EZ27"/>
  <c r="FA27"/>
  <c r="FB27"/>
  <c r="FC27"/>
  <c r="FD27"/>
  <c r="FE27"/>
  <c r="FF27"/>
  <c r="FG27"/>
  <c r="FH27"/>
  <c r="FI27"/>
  <c r="FJ27"/>
  <c r="FK27"/>
  <c r="FL27"/>
  <c r="FM27"/>
  <c r="FN27"/>
  <c r="FO27"/>
  <c r="FP27"/>
  <c r="FQ27"/>
  <c r="FR27"/>
  <c r="FS27"/>
  <c r="FT27"/>
  <c r="FU27"/>
  <c r="FV27"/>
  <c r="FW27"/>
  <c r="FX27"/>
  <c r="FY27"/>
  <c r="FZ27"/>
  <c r="GA27"/>
  <c r="GB27"/>
  <c r="GC27"/>
  <c r="GD27"/>
  <c r="GE27"/>
  <c r="GF27"/>
  <c r="GG27"/>
  <c r="GH27"/>
  <c r="GI27"/>
  <c r="GJ27"/>
  <c r="GK27"/>
  <c r="GL27"/>
  <c r="GM27"/>
  <c r="GN27"/>
  <c r="GO27"/>
  <c r="GP27"/>
  <c r="GQ27"/>
  <c r="GR27"/>
  <c r="GS27"/>
  <c r="GT27"/>
  <c r="GU27"/>
  <c r="GV27"/>
  <c r="GW27"/>
  <c r="GX27"/>
  <c r="GY27"/>
  <c r="GZ27"/>
  <c r="HA27"/>
  <c r="HB27"/>
  <c r="HC27"/>
  <c r="HD27"/>
  <c r="HE27"/>
  <c r="HF27"/>
  <c r="HG27"/>
  <c r="HH27"/>
  <c r="HI27"/>
  <c r="HJ27"/>
  <c r="HK27"/>
  <c r="HL27"/>
  <c r="HM27"/>
  <c r="HN27"/>
  <c r="HO27"/>
  <c r="HP27"/>
  <c r="HQ27"/>
  <c r="HR27"/>
  <c r="HS27"/>
  <c r="HT27"/>
  <c r="HU27"/>
  <c r="HV27"/>
  <c r="HW27"/>
  <c r="HX27"/>
  <c r="HY27"/>
  <c r="HZ27"/>
  <c r="IA27"/>
  <c r="IB27"/>
  <c r="IC27"/>
  <c r="ID27"/>
  <c r="IE27"/>
  <c r="IF27"/>
  <c r="IG27"/>
  <c r="IH27"/>
  <c r="II27"/>
  <c r="IJ27"/>
  <c r="IK27"/>
  <c r="IL27"/>
  <c r="IM27"/>
  <c r="IN27"/>
  <c r="IO27"/>
  <c r="IP27"/>
  <c r="IQ27"/>
  <c r="IR27"/>
  <c r="IS27"/>
  <c r="IT27"/>
  <c r="IU27"/>
  <c r="IV27"/>
  <c r="IW27"/>
  <c r="IX27"/>
  <c r="IY27"/>
  <c r="IZ27"/>
  <c r="JA27"/>
  <c r="JB27"/>
  <c r="JC27"/>
  <c r="JD27"/>
  <c r="JE27"/>
  <c r="JF27"/>
  <c r="JG27"/>
  <c r="JH27"/>
  <c r="JI27"/>
  <c r="JJ27"/>
  <c r="JK27"/>
  <c r="JL27"/>
  <c r="JM27"/>
  <c r="JN27"/>
  <c r="JO27"/>
  <c r="JP27"/>
  <c r="JQ27"/>
  <c r="JR27"/>
  <c r="JS27"/>
  <c r="JT27"/>
  <c r="JU27"/>
  <c r="JV27"/>
  <c r="JW27"/>
  <c r="JX27"/>
  <c r="JY27"/>
  <c r="JZ27"/>
  <c r="KA27"/>
  <c r="KB27"/>
  <c r="KC27"/>
  <c r="KD27"/>
  <c r="KE27"/>
  <c r="KF27"/>
  <c r="KG27"/>
  <c r="KH27"/>
  <c r="KI27"/>
  <c r="KJ27"/>
  <c r="KK27"/>
  <c r="KL27"/>
  <c r="KM27"/>
  <c r="KN27"/>
  <c r="KO27"/>
  <c r="KP27"/>
  <c r="KQ27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EX28"/>
  <c r="EY28"/>
  <c r="EZ28"/>
  <c r="FA28"/>
  <c r="FB28"/>
  <c r="FC28"/>
  <c r="FD28"/>
  <c r="FE28"/>
  <c r="FF28"/>
  <c r="FG28"/>
  <c r="FH28"/>
  <c r="FI28"/>
  <c r="FJ28"/>
  <c r="FK28"/>
  <c r="FL28"/>
  <c r="FM28"/>
  <c r="FN28"/>
  <c r="FO28"/>
  <c r="FP28"/>
  <c r="FQ28"/>
  <c r="FR28"/>
  <c r="FS28"/>
  <c r="FT28"/>
  <c r="FU28"/>
  <c r="FV28"/>
  <c r="FW28"/>
  <c r="FX28"/>
  <c r="FY28"/>
  <c r="FZ28"/>
  <c r="GA28"/>
  <c r="GB28"/>
  <c r="GC28"/>
  <c r="GD28"/>
  <c r="GE28"/>
  <c r="GF28"/>
  <c r="GG28"/>
  <c r="GH28"/>
  <c r="GI28"/>
  <c r="GJ28"/>
  <c r="GK28"/>
  <c r="GL28"/>
  <c r="GM28"/>
  <c r="GN28"/>
  <c r="GO28"/>
  <c r="GP28"/>
  <c r="GQ28"/>
  <c r="GR28"/>
  <c r="GS28"/>
  <c r="GT28"/>
  <c r="GU28"/>
  <c r="GV28"/>
  <c r="GW28"/>
  <c r="GX28"/>
  <c r="GY28"/>
  <c r="GZ28"/>
  <c r="HA28"/>
  <c r="HB28"/>
  <c r="HC28"/>
  <c r="HD28"/>
  <c r="HE28"/>
  <c r="HF28"/>
  <c r="HG28"/>
  <c r="HH28"/>
  <c r="HI28"/>
  <c r="HJ28"/>
  <c r="HK28"/>
  <c r="HL28"/>
  <c r="HM28"/>
  <c r="HN28"/>
  <c r="HO28"/>
  <c r="HP28"/>
  <c r="HQ28"/>
  <c r="HR28"/>
  <c r="HS28"/>
  <c r="HT28"/>
  <c r="HU28"/>
  <c r="HV28"/>
  <c r="HW28"/>
  <c r="HX28"/>
  <c r="HY28"/>
  <c r="HZ28"/>
  <c r="IA28"/>
  <c r="IB28"/>
  <c r="IC28"/>
  <c r="ID28"/>
  <c r="IE28"/>
  <c r="IF28"/>
  <c r="IG28"/>
  <c r="IH28"/>
  <c r="II28"/>
  <c r="IJ28"/>
  <c r="IK28"/>
  <c r="IL28"/>
  <c r="IM28"/>
  <c r="IN28"/>
  <c r="IO28"/>
  <c r="IP28"/>
  <c r="IQ28"/>
  <c r="IR28"/>
  <c r="IS28"/>
  <c r="IT28"/>
  <c r="IU28"/>
  <c r="IV28"/>
  <c r="IW28"/>
  <c r="IX28"/>
  <c r="IY28"/>
  <c r="IZ28"/>
  <c r="JA28"/>
  <c r="JB28"/>
  <c r="JC28"/>
  <c r="JD28"/>
  <c r="JE28"/>
  <c r="JF28"/>
  <c r="JG28"/>
  <c r="JH28"/>
  <c r="JI28"/>
  <c r="JJ28"/>
  <c r="JK28"/>
  <c r="JL28"/>
  <c r="JM28"/>
  <c r="JN28"/>
  <c r="JO28"/>
  <c r="JP28"/>
  <c r="JQ28"/>
  <c r="JR28"/>
  <c r="JS28"/>
  <c r="JT28"/>
  <c r="JU28"/>
  <c r="JV28"/>
  <c r="JW28"/>
  <c r="JX28"/>
  <c r="JY28"/>
  <c r="JZ28"/>
  <c r="KA28"/>
  <c r="KB28"/>
  <c r="KC28"/>
  <c r="KD28"/>
  <c r="KE28"/>
  <c r="KF28"/>
  <c r="KG28"/>
  <c r="KH28"/>
  <c r="KI28"/>
  <c r="KJ28"/>
  <c r="KK28"/>
  <c r="KL28"/>
  <c r="KM28"/>
  <c r="KN28"/>
  <c r="KO28"/>
  <c r="KP28"/>
  <c r="KQ28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EX29"/>
  <c r="EY29"/>
  <c r="EZ29"/>
  <c r="FA29"/>
  <c r="FB29"/>
  <c r="FC29"/>
  <c r="FD29"/>
  <c r="FE29"/>
  <c r="FF29"/>
  <c r="FG29"/>
  <c r="FH29"/>
  <c r="FI29"/>
  <c r="FJ29"/>
  <c r="FK29"/>
  <c r="FL29"/>
  <c r="FM29"/>
  <c r="FN29"/>
  <c r="FO29"/>
  <c r="FP29"/>
  <c r="FQ29"/>
  <c r="FR29"/>
  <c r="FS29"/>
  <c r="FT29"/>
  <c r="FU29"/>
  <c r="FV29"/>
  <c r="FW29"/>
  <c r="FX29"/>
  <c r="FY29"/>
  <c r="FZ29"/>
  <c r="GA29"/>
  <c r="GB29"/>
  <c r="GC29"/>
  <c r="GD29"/>
  <c r="GE29"/>
  <c r="GF29"/>
  <c r="GG29"/>
  <c r="GH29"/>
  <c r="GI29"/>
  <c r="GJ29"/>
  <c r="GK29"/>
  <c r="GL29"/>
  <c r="GM29"/>
  <c r="GN29"/>
  <c r="GO29"/>
  <c r="GP29"/>
  <c r="GQ29"/>
  <c r="GR29"/>
  <c r="GS29"/>
  <c r="GT29"/>
  <c r="GU29"/>
  <c r="GV29"/>
  <c r="GW29"/>
  <c r="GX29"/>
  <c r="GY29"/>
  <c r="GZ29"/>
  <c r="HA29"/>
  <c r="HB29"/>
  <c r="HC29"/>
  <c r="HD29"/>
  <c r="HE29"/>
  <c r="HF29"/>
  <c r="HG29"/>
  <c r="HH29"/>
  <c r="HI29"/>
  <c r="HJ29"/>
  <c r="HK29"/>
  <c r="HL29"/>
  <c r="HM29"/>
  <c r="HN29"/>
  <c r="HO29"/>
  <c r="HP29"/>
  <c r="HQ29"/>
  <c r="HR29"/>
  <c r="HS29"/>
  <c r="HT29"/>
  <c r="HU29"/>
  <c r="HV29"/>
  <c r="HW29"/>
  <c r="HX29"/>
  <c r="HY29"/>
  <c r="HZ29"/>
  <c r="IA29"/>
  <c r="IB29"/>
  <c r="IC29"/>
  <c r="ID29"/>
  <c r="IE29"/>
  <c r="IF29"/>
  <c r="IG29"/>
  <c r="IH29"/>
  <c r="II29"/>
  <c r="IJ29"/>
  <c r="IK29"/>
  <c r="IL29"/>
  <c r="IM29"/>
  <c r="IN29"/>
  <c r="IO29"/>
  <c r="IP29"/>
  <c r="IQ29"/>
  <c r="IR29"/>
  <c r="IS29"/>
  <c r="IT29"/>
  <c r="IU29"/>
  <c r="IV29"/>
  <c r="IW29"/>
  <c r="IX29"/>
  <c r="IY29"/>
  <c r="IZ29"/>
  <c r="JA29"/>
  <c r="JB29"/>
  <c r="JC29"/>
  <c r="JD29"/>
  <c r="JE29"/>
  <c r="JF29"/>
  <c r="JG29"/>
  <c r="JH29"/>
  <c r="JI29"/>
  <c r="JJ29"/>
  <c r="JK29"/>
  <c r="JL29"/>
  <c r="JM29"/>
  <c r="JN29"/>
  <c r="JO29"/>
  <c r="JP29"/>
  <c r="JQ29"/>
  <c r="JR29"/>
  <c r="JS29"/>
  <c r="JT29"/>
  <c r="JU29"/>
  <c r="JV29"/>
  <c r="JW29"/>
  <c r="JX29"/>
  <c r="JY29"/>
  <c r="JZ29"/>
  <c r="KA29"/>
  <c r="KB29"/>
  <c r="KC29"/>
  <c r="KD29"/>
  <c r="KE29"/>
  <c r="KF29"/>
  <c r="KG29"/>
  <c r="KH29"/>
  <c r="KI29"/>
  <c r="KJ29"/>
  <c r="KK29"/>
  <c r="KL29"/>
  <c r="KM29"/>
  <c r="KN29"/>
  <c r="KO29"/>
  <c r="KP29"/>
  <c r="KQ29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EX30"/>
  <c r="EY30"/>
  <c r="EZ30"/>
  <c r="FA30"/>
  <c r="FB30"/>
  <c r="FC30"/>
  <c r="FD30"/>
  <c r="FE30"/>
  <c r="FF30"/>
  <c r="FG30"/>
  <c r="FH30"/>
  <c r="FI30"/>
  <c r="FJ30"/>
  <c r="FK30"/>
  <c r="FL30"/>
  <c r="FM30"/>
  <c r="FN30"/>
  <c r="FO30"/>
  <c r="FP30"/>
  <c r="FQ30"/>
  <c r="FR30"/>
  <c r="FS30"/>
  <c r="FT30"/>
  <c r="FU30"/>
  <c r="FV30"/>
  <c r="FW30"/>
  <c r="FX30"/>
  <c r="FY30"/>
  <c r="FZ30"/>
  <c r="GA30"/>
  <c r="GB30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GU30"/>
  <c r="GV30"/>
  <c r="GW30"/>
  <c r="GX30"/>
  <c r="GY30"/>
  <c r="GZ30"/>
  <c r="HA30"/>
  <c r="HB30"/>
  <c r="HC30"/>
  <c r="HD30"/>
  <c r="HE30"/>
  <c r="HF30"/>
  <c r="HG30"/>
  <c r="HH30"/>
  <c r="HI30"/>
  <c r="HJ30"/>
  <c r="HK30"/>
  <c r="HL30"/>
  <c r="HM30"/>
  <c r="HN30"/>
  <c r="HO30"/>
  <c r="HP30"/>
  <c r="HQ30"/>
  <c r="HR30"/>
  <c r="HS30"/>
  <c r="HT30"/>
  <c r="HU30"/>
  <c r="HV30"/>
  <c r="HW30"/>
  <c r="HX30"/>
  <c r="HY30"/>
  <c r="HZ30"/>
  <c r="IA30"/>
  <c r="IB30"/>
  <c r="IC30"/>
  <c r="ID30"/>
  <c r="IE30"/>
  <c r="IF30"/>
  <c r="IG30"/>
  <c r="IH30"/>
  <c r="II30"/>
  <c r="IJ30"/>
  <c r="IK30"/>
  <c r="IL30"/>
  <c r="IM30"/>
  <c r="IN30"/>
  <c r="IO30"/>
  <c r="IP30"/>
  <c r="IQ30"/>
  <c r="IR30"/>
  <c r="IS30"/>
  <c r="IT30"/>
  <c r="IU30"/>
  <c r="IV30"/>
  <c r="IW30"/>
  <c r="IX30"/>
  <c r="IY30"/>
  <c r="IZ30"/>
  <c r="JA30"/>
  <c r="JB30"/>
  <c r="JC30"/>
  <c r="JD30"/>
  <c r="JE30"/>
  <c r="JF30"/>
  <c r="JG30"/>
  <c r="JH30"/>
  <c r="JI30"/>
  <c r="JJ30"/>
  <c r="JK30"/>
  <c r="JL30"/>
  <c r="JM30"/>
  <c r="JN30"/>
  <c r="JO30"/>
  <c r="JP30"/>
  <c r="JQ30"/>
  <c r="JR30"/>
  <c r="JS30"/>
  <c r="JT30"/>
  <c r="JU30"/>
  <c r="JV30"/>
  <c r="JW30"/>
  <c r="JX30"/>
  <c r="JY30"/>
  <c r="JZ30"/>
  <c r="KA30"/>
  <c r="KB30"/>
  <c r="KC30"/>
  <c r="KD30"/>
  <c r="KE30"/>
  <c r="KF30"/>
  <c r="KG30"/>
  <c r="KH30"/>
  <c r="KI30"/>
  <c r="KJ30"/>
  <c r="KK30"/>
  <c r="KL30"/>
  <c r="KM30"/>
  <c r="KN30"/>
  <c r="KO30"/>
  <c r="KP30"/>
  <c r="KQ30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EX31"/>
  <c r="EY31"/>
  <c r="EZ31"/>
  <c r="FA31"/>
  <c r="FB31"/>
  <c r="FC31"/>
  <c r="FD31"/>
  <c r="FE31"/>
  <c r="FF31"/>
  <c r="FG31"/>
  <c r="FH31"/>
  <c r="FI31"/>
  <c r="FJ31"/>
  <c r="FK31"/>
  <c r="FL31"/>
  <c r="FM31"/>
  <c r="FN31"/>
  <c r="FO31"/>
  <c r="FP31"/>
  <c r="FQ31"/>
  <c r="FR31"/>
  <c r="FS31"/>
  <c r="FT31"/>
  <c r="FU31"/>
  <c r="FV31"/>
  <c r="FW31"/>
  <c r="FX31"/>
  <c r="FY31"/>
  <c r="FZ31"/>
  <c r="GA31"/>
  <c r="GB31"/>
  <c r="GC31"/>
  <c r="GD31"/>
  <c r="GE31"/>
  <c r="GF31"/>
  <c r="GG31"/>
  <c r="GH31"/>
  <c r="GI31"/>
  <c r="GJ31"/>
  <c r="GK31"/>
  <c r="GL31"/>
  <c r="GM31"/>
  <c r="GN31"/>
  <c r="GO31"/>
  <c r="GP31"/>
  <c r="GQ31"/>
  <c r="GR31"/>
  <c r="GS31"/>
  <c r="GT31"/>
  <c r="GU31"/>
  <c r="GV31"/>
  <c r="GW31"/>
  <c r="GX31"/>
  <c r="GY31"/>
  <c r="GZ31"/>
  <c r="HA31"/>
  <c r="HB31"/>
  <c r="HC31"/>
  <c r="HD31"/>
  <c r="HE31"/>
  <c r="HF31"/>
  <c r="HG31"/>
  <c r="HH31"/>
  <c r="HI31"/>
  <c r="HJ31"/>
  <c r="HK31"/>
  <c r="HL31"/>
  <c r="HM31"/>
  <c r="HN31"/>
  <c r="HO31"/>
  <c r="HP31"/>
  <c r="HQ31"/>
  <c r="HR31"/>
  <c r="HS31"/>
  <c r="HT31"/>
  <c r="HU31"/>
  <c r="HV31"/>
  <c r="HW31"/>
  <c r="HX31"/>
  <c r="HY31"/>
  <c r="HZ31"/>
  <c r="IA31"/>
  <c r="IB31"/>
  <c r="IC31"/>
  <c r="ID31"/>
  <c r="IE31"/>
  <c r="IF31"/>
  <c r="IG31"/>
  <c r="IH31"/>
  <c r="II31"/>
  <c r="IJ31"/>
  <c r="IK31"/>
  <c r="IL31"/>
  <c r="IM31"/>
  <c r="IN31"/>
  <c r="IO31"/>
  <c r="IP31"/>
  <c r="IQ31"/>
  <c r="IR31"/>
  <c r="IS31"/>
  <c r="IT31"/>
  <c r="IU31"/>
  <c r="IV31"/>
  <c r="IW31"/>
  <c r="IX31"/>
  <c r="IY31"/>
  <c r="IZ31"/>
  <c r="JA31"/>
  <c r="JB31"/>
  <c r="JC31"/>
  <c r="JD31"/>
  <c r="JE31"/>
  <c r="JF31"/>
  <c r="JG31"/>
  <c r="JH31"/>
  <c r="JI31"/>
  <c r="JJ31"/>
  <c r="JK31"/>
  <c r="JL31"/>
  <c r="JM31"/>
  <c r="JN31"/>
  <c r="JO31"/>
  <c r="JP31"/>
  <c r="JQ31"/>
  <c r="JR31"/>
  <c r="JS31"/>
  <c r="JT31"/>
  <c r="JU31"/>
  <c r="JV31"/>
  <c r="JW31"/>
  <c r="JX31"/>
  <c r="JY31"/>
  <c r="JZ31"/>
  <c r="KA31"/>
  <c r="KB31"/>
  <c r="KC31"/>
  <c r="KD31"/>
  <c r="KE31"/>
  <c r="KF31"/>
  <c r="KG31"/>
  <c r="KH31"/>
  <c r="KI31"/>
  <c r="KJ31"/>
  <c r="KK31"/>
  <c r="KL31"/>
  <c r="KM31"/>
  <c r="KN31"/>
  <c r="KO31"/>
  <c r="KP31"/>
  <c r="KQ31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EX32"/>
  <c r="EY32"/>
  <c r="EZ32"/>
  <c r="FA32"/>
  <c r="FB32"/>
  <c r="FC32"/>
  <c r="FD32"/>
  <c r="FE32"/>
  <c r="FF32"/>
  <c r="FG32"/>
  <c r="FH32"/>
  <c r="FI32"/>
  <c r="FJ32"/>
  <c r="FK32"/>
  <c r="FL32"/>
  <c r="FM32"/>
  <c r="FN32"/>
  <c r="FO32"/>
  <c r="FP32"/>
  <c r="FQ32"/>
  <c r="FR32"/>
  <c r="FS32"/>
  <c r="FT32"/>
  <c r="FU32"/>
  <c r="FV32"/>
  <c r="FW32"/>
  <c r="FX32"/>
  <c r="FY32"/>
  <c r="FZ32"/>
  <c r="GA32"/>
  <c r="GB32"/>
  <c r="GC32"/>
  <c r="GD32"/>
  <c r="GE32"/>
  <c r="GF32"/>
  <c r="GG32"/>
  <c r="GH32"/>
  <c r="GI32"/>
  <c r="GJ32"/>
  <c r="GK32"/>
  <c r="GL32"/>
  <c r="GM32"/>
  <c r="GN32"/>
  <c r="GO32"/>
  <c r="GP32"/>
  <c r="GQ32"/>
  <c r="GR32"/>
  <c r="GS32"/>
  <c r="GT32"/>
  <c r="GU32"/>
  <c r="GV32"/>
  <c r="GW32"/>
  <c r="GX32"/>
  <c r="GY32"/>
  <c r="GZ32"/>
  <c r="HA32"/>
  <c r="HB32"/>
  <c r="HC32"/>
  <c r="HD32"/>
  <c r="HE32"/>
  <c r="HF32"/>
  <c r="HG32"/>
  <c r="HH32"/>
  <c r="HI32"/>
  <c r="HJ32"/>
  <c r="HK32"/>
  <c r="HL32"/>
  <c r="HM32"/>
  <c r="HN32"/>
  <c r="HO32"/>
  <c r="HP32"/>
  <c r="HQ32"/>
  <c r="HR32"/>
  <c r="HS32"/>
  <c r="HT32"/>
  <c r="HU32"/>
  <c r="HV32"/>
  <c r="HW32"/>
  <c r="HX32"/>
  <c r="HY32"/>
  <c r="HZ32"/>
  <c r="IA32"/>
  <c r="IB32"/>
  <c r="IC32"/>
  <c r="ID32"/>
  <c r="IE32"/>
  <c r="IF32"/>
  <c r="IG32"/>
  <c r="IH32"/>
  <c r="II32"/>
  <c r="IJ32"/>
  <c r="IK32"/>
  <c r="IL32"/>
  <c r="IM32"/>
  <c r="IN32"/>
  <c r="IO32"/>
  <c r="IP32"/>
  <c r="IQ32"/>
  <c r="IR32"/>
  <c r="IS32"/>
  <c r="IT32"/>
  <c r="IU32"/>
  <c r="IV32"/>
  <c r="IW32"/>
  <c r="IX32"/>
  <c r="IY32"/>
  <c r="IZ32"/>
  <c r="JA32"/>
  <c r="JB32"/>
  <c r="JC32"/>
  <c r="JD32"/>
  <c r="JE32"/>
  <c r="JF32"/>
  <c r="JG32"/>
  <c r="JH32"/>
  <c r="JI32"/>
  <c r="JJ32"/>
  <c r="JK32"/>
  <c r="JL32"/>
  <c r="JM32"/>
  <c r="JN32"/>
  <c r="JO32"/>
  <c r="JP32"/>
  <c r="JQ32"/>
  <c r="JR32"/>
  <c r="JS32"/>
  <c r="JT32"/>
  <c r="JU32"/>
  <c r="JV32"/>
  <c r="JW32"/>
  <c r="JX32"/>
  <c r="JY32"/>
  <c r="JZ32"/>
  <c r="KA32"/>
  <c r="KB32"/>
  <c r="KC32"/>
  <c r="KD32"/>
  <c r="KE32"/>
  <c r="KF32"/>
  <c r="KG32"/>
  <c r="KH32"/>
  <c r="KI32"/>
  <c r="KJ32"/>
  <c r="KK32"/>
  <c r="KL32"/>
  <c r="KM32"/>
  <c r="KN32"/>
  <c r="KO32"/>
  <c r="KP32"/>
  <c r="KQ32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EX33"/>
  <c r="EY33"/>
  <c r="EZ33"/>
  <c r="FA33"/>
  <c r="FB33"/>
  <c r="FC33"/>
  <c r="FD33"/>
  <c r="FE33"/>
  <c r="FF33"/>
  <c r="FG33"/>
  <c r="FH33"/>
  <c r="FI33"/>
  <c r="FJ33"/>
  <c r="FK33"/>
  <c r="FL33"/>
  <c r="FM33"/>
  <c r="FN33"/>
  <c r="FO33"/>
  <c r="FP33"/>
  <c r="FQ33"/>
  <c r="FR33"/>
  <c r="FS33"/>
  <c r="FT33"/>
  <c r="FU33"/>
  <c r="FV33"/>
  <c r="FW33"/>
  <c r="FX33"/>
  <c r="FY33"/>
  <c r="FZ33"/>
  <c r="GA33"/>
  <c r="GB33"/>
  <c r="GC33"/>
  <c r="GD33"/>
  <c r="GE33"/>
  <c r="GF33"/>
  <c r="GG33"/>
  <c r="GH33"/>
  <c r="GI33"/>
  <c r="GJ33"/>
  <c r="GK33"/>
  <c r="GL33"/>
  <c r="GM33"/>
  <c r="GN33"/>
  <c r="GO33"/>
  <c r="GP33"/>
  <c r="GQ33"/>
  <c r="GR33"/>
  <c r="GS33"/>
  <c r="GT33"/>
  <c r="GU33"/>
  <c r="GV33"/>
  <c r="GW33"/>
  <c r="GX33"/>
  <c r="GY33"/>
  <c r="GZ33"/>
  <c r="HA33"/>
  <c r="HB33"/>
  <c r="HC33"/>
  <c r="HD33"/>
  <c r="HE33"/>
  <c r="HF33"/>
  <c r="HG33"/>
  <c r="HH33"/>
  <c r="HI33"/>
  <c r="HJ33"/>
  <c r="HK33"/>
  <c r="HL33"/>
  <c r="HM33"/>
  <c r="HN33"/>
  <c r="HO33"/>
  <c r="HP33"/>
  <c r="HQ33"/>
  <c r="HR33"/>
  <c r="HS33"/>
  <c r="HT33"/>
  <c r="HU33"/>
  <c r="HV33"/>
  <c r="HW33"/>
  <c r="HX33"/>
  <c r="HY33"/>
  <c r="HZ33"/>
  <c r="IA33"/>
  <c r="IB33"/>
  <c r="IC33"/>
  <c r="ID33"/>
  <c r="IE33"/>
  <c r="IF33"/>
  <c r="IG33"/>
  <c r="IH33"/>
  <c r="II33"/>
  <c r="IJ33"/>
  <c r="IK33"/>
  <c r="IL33"/>
  <c r="IM33"/>
  <c r="IN33"/>
  <c r="IO33"/>
  <c r="IP33"/>
  <c r="IQ33"/>
  <c r="IR33"/>
  <c r="IS33"/>
  <c r="IT33"/>
  <c r="IU33"/>
  <c r="IV33"/>
  <c r="IW33"/>
  <c r="IX33"/>
  <c r="IY33"/>
  <c r="IZ33"/>
  <c r="JA33"/>
  <c r="JB33"/>
  <c r="JC33"/>
  <c r="JD33"/>
  <c r="JE33"/>
  <c r="JF33"/>
  <c r="JG33"/>
  <c r="JH33"/>
  <c r="JI33"/>
  <c r="JJ33"/>
  <c r="JK33"/>
  <c r="JL33"/>
  <c r="JM33"/>
  <c r="JN33"/>
  <c r="JO33"/>
  <c r="JP33"/>
  <c r="JQ33"/>
  <c r="JR33"/>
  <c r="JS33"/>
  <c r="JT33"/>
  <c r="JU33"/>
  <c r="JV33"/>
  <c r="JW33"/>
  <c r="JX33"/>
  <c r="JY33"/>
  <c r="JZ33"/>
  <c r="KA33"/>
  <c r="KB33"/>
  <c r="KC33"/>
  <c r="KD33"/>
  <c r="KE33"/>
  <c r="KF33"/>
  <c r="KG33"/>
  <c r="KH33"/>
  <c r="KI33"/>
  <c r="KJ33"/>
  <c r="KK33"/>
  <c r="KL33"/>
  <c r="KM33"/>
  <c r="KN33"/>
  <c r="KO33"/>
  <c r="KP33"/>
  <c r="KQ33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EX34"/>
  <c r="EY34"/>
  <c r="EZ34"/>
  <c r="FA34"/>
  <c r="FB34"/>
  <c r="FC34"/>
  <c r="FD34"/>
  <c r="FE34"/>
  <c r="FF34"/>
  <c r="FG34"/>
  <c r="FH34"/>
  <c r="FI34"/>
  <c r="FJ34"/>
  <c r="FK34"/>
  <c r="FL34"/>
  <c r="FM34"/>
  <c r="FN34"/>
  <c r="FO34"/>
  <c r="FP34"/>
  <c r="FQ34"/>
  <c r="FR34"/>
  <c r="FS34"/>
  <c r="FT34"/>
  <c r="FU34"/>
  <c r="FV34"/>
  <c r="FW34"/>
  <c r="FX34"/>
  <c r="FY34"/>
  <c r="FZ34"/>
  <c r="GA34"/>
  <c r="GB34"/>
  <c r="GC34"/>
  <c r="GD34"/>
  <c r="GE34"/>
  <c r="GF34"/>
  <c r="GG34"/>
  <c r="GH34"/>
  <c r="GI34"/>
  <c r="GJ34"/>
  <c r="GK34"/>
  <c r="GL34"/>
  <c r="GM34"/>
  <c r="GN34"/>
  <c r="GO34"/>
  <c r="GP34"/>
  <c r="GQ34"/>
  <c r="GR34"/>
  <c r="GS34"/>
  <c r="GT34"/>
  <c r="GU34"/>
  <c r="GV34"/>
  <c r="GW34"/>
  <c r="GX34"/>
  <c r="GY34"/>
  <c r="GZ34"/>
  <c r="HA34"/>
  <c r="HB34"/>
  <c r="HC34"/>
  <c r="HD34"/>
  <c r="HE34"/>
  <c r="HF34"/>
  <c r="HG34"/>
  <c r="HH34"/>
  <c r="HI34"/>
  <c r="HJ34"/>
  <c r="HK34"/>
  <c r="HL34"/>
  <c r="HM34"/>
  <c r="HN34"/>
  <c r="HO34"/>
  <c r="HP34"/>
  <c r="HQ34"/>
  <c r="HR34"/>
  <c r="HS34"/>
  <c r="HT34"/>
  <c r="HU34"/>
  <c r="HV34"/>
  <c r="HW34"/>
  <c r="HX34"/>
  <c r="HY34"/>
  <c r="HZ34"/>
  <c r="IA34"/>
  <c r="IB34"/>
  <c r="IC34"/>
  <c r="ID34"/>
  <c r="IE34"/>
  <c r="IF34"/>
  <c r="IG34"/>
  <c r="IH34"/>
  <c r="II34"/>
  <c r="IJ34"/>
  <c r="IK34"/>
  <c r="IL34"/>
  <c r="IM34"/>
  <c r="IN34"/>
  <c r="IO34"/>
  <c r="IP34"/>
  <c r="IQ34"/>
  <c r="IR34"/>
  <c r="IS34"/>
  <c r="IT34"/>
  <c r="IU34"/>
  <c r="IV34"/>
  <c r="IW34"/>
  <c r="IX34"/>
  <c r="IY34"/>
  <c r="IZ34"/>
  <c r="JA34"/>
  <c r="JB34"/>
  <c r="JC34"/>
  <c r="JD34"/>
  <c r="JE34"/>
  <c r="JF34"/>
  <c r="JG34"/>
  <c r="JH34"/>
  <c r="JI34"/>
  <c r="JJ34"/>
  <c r="JK34"/>
  <c r="JL34"/>
  <c r="JM34"/>
  <c r="JN34"/>
  <c r="JO34"/>
  <c r="JP34"/>
  <c r="JQ34"/>
  <c r="JR34"/>
  <c r="JS34"/>
  <c r="JT34"/>
  <c r="JU34"/>
  <c r="JV34"/>
  <c r="JW34"/>
  <c r="JX34"/>
  <c r="JY34"/>
  <c r="JZ34"/>
  <c r="KA34"/>
  <c r="KB34"/>
  <c r="KC34"/>
  <c r="KD34"/>
  <c r="KE34"/>
  <c r="KF34"/>
  <c r="KG34"/>
  <c r="KH34"/>
  <c r="KI34"/>
  <c r="KJ34"/>
  <c r="KK34"/>
  <c r="KL34"/>
  <c r="KM34"/>
  <c r="KN34"/>
  <c r="KO34"/>
  <c r="KP34"/>
  <c r="KQ34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EX35"/>
  <c r="EY35"/>
  <c r="EZ35"/>
  <c r="FA35"/>
  <c r="FB35"/>
  <c r="FC35"/>
  <c r="FD35"/>
  <c r="FE35"/>
  <c r="FF35"/>
  <c r="FG35"/>
  <c r="FH35"/>
  <c r="FI35"/>
  <c r="FJ35"/>
  <c r="FK35"/>
  <c r="FL35"/>
  <c r="FM35"/>
  <c r="FN35"/>
  <c r="FO35"/>
  <c r="FP35"/>
  <c r="FQ35"/>
  <c r="FR35"/>
  <c r="FS35"/>
  <c r="FT35"/>
  <c r="FU35"/>
  <c r="FV35"/>
  <c r="FW35"/>
  <c r="FX35"/>
  <c r="FY35"/>
  <c r="FZ35"/>
  <c r="GA35"/>
  <c r="GB35"/>
  <c r="GC35"/>
  <c r="GD35"/>
  <c r="GE35"/>
  <c r="GF35"/>
  <c r="GG35"/>
  <c r="GH35"/>
  <c r="GI35"/>
  <c r="GJ35"/>
  <c r="GK35"/>
  <c r="GL35"/>
  <c r="GM35"/>
  <c r="GN35"/>
  <c r="GO35"/>
  <c r="GP35"/>
  <c r="GQ35"/>
  <c r="GR35"/>
  <c r="GS35"/>
  <c r="GT35"/>
  <c r="GU35"/>
  <c r="GV35"/>
  <c r="GW35"/>
  <c r="GX35"/>
  <c r="GY35"/>
  <c r="GZ35"/>
  <c r="HA35"/>
  <c r="HB35"/>
  <c r="HC35"/>
  <c r="HD35"/>
  <c r="HE35"/>
  <c r="HF35"/>
  <c r="HG35"/>
  <c r="HH35"/>
  <c r="HI35"/>
  <c r="HJ35"/>
  <c r="HK35"/>
  <c r="HL35"/>
  <c r="HM35"/>
  <c r="HN35"/>
  <c r="HO35"/>
  <c r="HP35"/>
  <c r="HQ35"/>
  <c r="HR35"/>
  <c r="HS35"/>
  <c r="HT35"/>
  <c r="HU35"/>
  <c r="HV35"/>
  <c r="HW35"/>
  <c r="HX35"/>
  <c r="HY35"/>
  <c r="HZ35"/>
  <c r="IA35"/>
  <c r="IB35"/>
  <c r="IC35"/>
  <c r="ID35"/>
  <c r="IE35"/>
  <c r="IF35"/>
  <c r="IG35"/>
  <c r="IH35"/>
  <c r="II35"/>
  <c r="IJ35"/>
  <c r="IK35"/>
  <c r="IL35"/>
  <c r="IM35"/>
  <c r="IN35"/>
  <c r="IO35"/>
  <c r="IP35"/>
  <c r="IQ35"/>
  <c r="IR35"/>
  <c r="IS35"/>
  <c r="IT35"/>
  <c r="IU35"/>
  <c r="IV35"/>
  <c r="IW35"/>
  <c r="IX35"/>
  <c r="IY35"/>
  <c r="IZ35"/>
  <c r="JA35"/>
  <c r="JB35"/>
  <c r="JC35"/>
  <c r="JD35"/>
  <c r="JE35"/>
  <c r="JF35"/>
  <c r="JG35"/>
  <c r="JH35"/>
  <c r="JI35"/>
  <c r="JJ35"/>
  <c r="JK35"/>
  <c r="JL35"/>
  <c r="JM35"/>
  <c r="JN35"/>
  <c r="JO35"/>
  <c r="JP35"/>
  <c r="JQ35"/>
  <c r="JR35"/>
  <c r="JS35"/>
  <c r="JT35"/>
  <c r="JU35"/>
  <c r="JV35"/>
  <c r="JW35"/>
  <c r="JX35"/>
  <c r="JY35"/>
  <c r="JZ35"/>
  <c r="KA35"/>
  <c r="KB35"/>
  <c r="KC35"/>
  <c r="KD35"/>
  <c r="KE35"/>
  <c r="KF35"/>
  <c r="KG35"/>
  <c r="KH35"/>
  <c r="KI35"/>
  <c r="KJ35"/>
  <c r="KK35"/>
  <c r="KL35"/>
  <c r="KM35"/>
  <c r="KN35"/>
  <c r="KO35"/>
  <c r="KP35"/>
  <c r="KQ35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EX36"/>
  <c r="EY36"/>
  <c r="EZ36"/>
  <c r="FA36"/>
  <c r="FB36"/>
  <c r="FC36"/>
  <c r="FD36"/>
  <c r="FE36"/>
  <c r="FF36"/>
  <c r="FG36"/>
  <c r="FH36"/>
  <c r="FI36"/>
  <c r="FJ36"/>
  <c r="FK36"/>
  <c r="FL36"/>
  <c r="FM36"/>
  <c r="FN36"/>
  <c r="FO36"/>
  <c r="FP36"/>
  <c r="FQ36"/>
  <c r="FR36"/>
  <c r="FS36"/>
  <c r="FT36"/>
  <c r="FU36"/>
  <c r="FV36"/>
  <c r="FW36"/>
  <c r="FX36"/>
  <c r="FY36"/>
  <c r="FZ36"/>
  <c r="GA36"/>
  <c r="GB36"/>
  <c r="GC36"/>
  <c r="GD36"/>
  <c r="GE36"/>
  <c r="GF36"/>
  <c r="GG36"/>
  <c r="GH36"/>
  <c r="GI36"/>
  <c r="GJ36"/>
  <c r="GK36"/>
  <c r="GL36"/>
  <c r="GM36"/>
  <c r="GN36"/>
  <c r="GO36"/>
  <c r="GP36"/>
  <c r="GQ36"/>
  <c r="GR36"/>
  <c r="GS36"/>
  <c r="GT36"/>
  <c r="GU36"/>
  <c r="GV36"/>
  <c r="GW36"/>
  <c r="GX36"/>
  <c r="GY36"/>
  <c r="GZ36"/>
  <c r="HA36"/>
  <c r="HB36"/>
  <c r="HC36"/>
  <c r="HD36"/>
  <c r="HE36"/>
  <c r="HF36"/>
  <c r="HG36"/>
  <c r="HH36"/>
  <c r="HI36"/>
  <c r="HJ36"/>
  <c r="HK36"/>
  <c r="HL36"/>
  <c r="HM36"/>
  <c r="HN36"/>
  <c r="HO36"/>
  <c r="HP36"/>
  <c r="HQ36"/>
  <c r="HR36"/>
  <c r="HS36"/>
  <c r="HT36"/>
  <c r="HU36"/>
  <c r="HV36"/>
  <c r="HW36"/>
  <c r="HX36"/>
  <c r="HY36"/>
  <c r="HZ36"/>
  <c r="IA36"/>
  <c r="IB36"/>
  <c r="IC36"/>
  <c r="ID36"/>
  <c r="IE36"/>
  <c r="IF36"/>
  <c r="IG36"/>
  <c r="IH36"/>
  <c r="II36"/>
  <c r="IJ36"/>
  <c r="IK36"/>
  <c r="IL36"/>
  <c r="IM36"/>
  <c r="IN36"/>
  <c r="IO36"/>
  <c r="IP36"/>
  <c r="IQ36"/>
  <c r="IR36"/>
  <c r="IS36"/>
  <c r="IT36"/>
  <c r="IU36"/>
  <c r="IV36"/>
  <c r="IW36"/>
  <c r="IX36"/>
  <c r="IY36"/>
  <c r="IZ36"/>
  <c r="JA36"/>
  <c r="JB36"/>
  <c r="JC36"/>
  <c r="JD36"/>
  <c r="JE36"/>
  <c r="JF36"/>
  <c r="JG36"/>
  <c r="JH36"/>
  <c r="JI36"/>
  <c r="JJ36"/>
  <c r="JK36"/>
  <c r="JL36"/>
  <c r="JM36"/>
  <c r="JN36"/>
  <c r="JO36"/>
  <c r="JP36"/>
  <c r="JQ36"/>
  <c r="JR36"/>
  <c r="JS36"/>
  <c r="JT36"/>
  <c r="JU36"/>
  <c r="JV36"/>
  <c r="JW36"/>
  <c r="JX36"/>
  <c r="JY36"/>
  <c r="JZ36"/>
  <c r="KA36"/>
  <c r="KB36"/>
  <c r="KC36"/>
  <c r="KD36"/>
  <c r="KE36"/>
  <c r="KF36"/>
  <c r="KG36"/>
  <c r="KH36"/>
  <c r="KI36"/>
  <c r="KJ36"/>
  <c r="KK36"/>
  <c r="KL36"/>
  <c r="KM36"/>
  <c r="KN36"/>
  <c r="KO36"/>
  <c r="KP36"/>
  <c r="KQ36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EX37"/>
  <c r="EY37"/>
  <c r="EZ37"/>
  <c r="FA37"/>
  <c r="FB37"/>
  <c r="FC37"/>
  <c r="FD37"/>
  <c r="FE37"/>
  <c r="FF37"/>
  <c r="FG37"/>
  <c r="FH37"/>
  <c r="FI37"/>
  <c r="FJ37"/>
  <c r="FK37"/>
  <c r="FL37"/>
  <c r="FM37"/>
  <c r="FN37"/>
  <c r="FO37"/>
  <c r="FP37"/>
  <c r="FQ37"/>
  <c r="FR37"/>
  <c r="FS37"/>
  <c r="FT37"/>
  <c r="FU37"/>
  <c r="FV37"/>
  <c r="FW37"/>
  <c r="FX37"/>
  <c r="FY37"/>
  <c r="FZ37"/>
  <c r="GA37"/>
  <c r="GB37"/>
  <c r="GC37"/>
  <c r="GD37"/>
  <c r="GE37"/>
  <c r="GF37"/>
  <c r="GG37"/>
  <c r="GH37"/>
  <c r="GI37"/>
  <c r="GJ37"/>
  <c r="GK37"/>
  <c r="GL37"/>
  <c r="GM37"/>
  <c r="GN37"/>
  <c r="GO37"/>
  <c r="GP37"/>
  <c r="GQ37"/>
  <c r="GR37"/>
  <c r="GS37"/>
  <c r="GT37"/>
  <c r="GU37"/>
  <c r="GV37"/>
  <c r="GW37"/>
  <c r="GX37"/>
  <c r="GY37"/>
  <c r="GZ37"/>
  <c r="HA37"/>
  <c r="HB37"/>
  <c r="HC37"/>
  <c r="HD37"/>
  <c r="HE37"/>
  <c r="HF37"/>
  <c r="HG37"/>
  <c r="HH37"/>
  <c r="HI37"/>
  <c r="HJ37"/>
  <c r="HK37"/>
  <c r="HL37"/>
  <c r="HM37"/>
  <c r="HN37"/>
  <c r="HO37"/>
  <c r="HP37"/>
  <c r="HQ37"/>
  <c r="HR37"/>
  <c r="HS37"/>
  <c r="HT37"/>
  <c r="HU37"/>
  <c r="HV37"/>
  <c r="HW37"/>
  <c r="HX37"/>
  <c r="HY37"/>
  <c r="HZ37"/>
  <c r="IA37"/>
  <c r="IB37"/>
  <c r="IC37"/>
  <c r="ID37"/>
  <c r="IE37"/>
  <c r="IF37"/>
  <c r="IG37"/>
  <c r="IH37"/>
  <c r="II37"/>
  <c r="IJ37"/>
  <c r="IK37"/>
  <c r="IL37"/>
  <c r="IM37"/>
  <c r="IN37"/>
  <c r="IO37"/>
  <c r="IP37"/>
  <c r="IQ37"/>
  <c r="IR37"/>
  <c r="IS37"/>
  <c r="IT37"/>
  <c r="IU37"/>
  <c r="IV37"/>
  <c r="IW37"/>
  <c r="IX37"/>
  <c r="IY37"/>
  <c r="IZ37"/>
  <c r="JA37"/>
  <c r="JB37"/>
  <c r="JC37"/>
  <c r="JD37"/>
  <c r="JE37"/>
  <c r="JF37"/>
  <c r="JG37"/>
  <c r="JH37"/>
  <c r="JI37"/>
  <c r="JJ37"/>
  <c r="JK37"/>
  <c r="JL37"/>
  <c r="JM37"/>
  <c r="JN37"/>
  <c r="JO37"/>
  <c r="JP37"/>
  <c r="JQ37"/>
  <c r="JR37"/>
  <c r="JS37"/>
  <c r="JT37"/>
  <c r="JU37"/>
  <c r="JV37"/>
  <c r="JW37"/>
  <c r="JX37"/>
  <c r="JY37"/>
  <c r="JZ37"/>
  <c r="KA37"/>
  <c r="KB37"/>
  <c r="KC37"/>
  <c r="KD37"/>
  <c r="KE37"/>
  <c r="KF37"/>
  <c r="KG37"/>
  <c r="KH37"/>
  <c r="KI37"/>
  <c r="KJ37"/>
  <c r="KK37"/>
  <c r="KL37"/>
  <c r="KM37"/>
  <c r="KN37"/>
  <c r="KO37"/>
  <c r="KP37"/>
  <c r="KQ37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EX38"/>
  <c r="EY38"/>
  <c r="EZ38"/>
  <c r="FA38"/>
  <c r="FB38"/>
  <c r="FC38"/>
  <c r="FD38"/>
  <c r="FE38"/>
  <c r="FF38"/>
  <c r="FG38"/>
  <c r="FH38"/>
  <c r="FI38"/>
  <c r="FJ38"/>
  <c r="FK38"/>
  <c r="FL38"/>
  <c r="FM38"/>
  <c r="FN38"/>
  <c r="FO38"/>
  <c r="FP38"/>
  <c r="FQ38"/>
  <c r="FR38"/>
  <c r="FS38"/>
  <c r="FT38"/>
  <c r="FU38"/>
  <c r="FV38"/>
  <c r="FW38"/>
  <c r="FX38"/>
  <c r="FY38"/>
  <c r="FZ38"/>
  <c r="GA38"/>
  <c r="GB38"/>
  <c r="GC38"/>
  <c r="GD38"/>
  <c r="GE38"/>
  <c r="GF38"/>
  <c r="GG38"/>
  <c r="GH38"/>
  <c r="GI38"/>
  <c r="GJ38"/>
  <c r="GK38"/>
  <c r="GL38"/>
  <c r="GM38"/>
  <c r="GN38"/>
  <c r="GO38"/>
  <c r="GP38"/>
  <c r="GQ38"/>
  <c r="GR38"/>
  <c r="GS38"/>
  <c r="GT38"/>
  <c r="GU38"/>
  <c r="GV38"/>
  <c r="GW38"/>
  <c r="GX38"/>
  <c r="GY38"/>
  <c r="GZ38"/>
  <c r="HA38"/>
  <c r="HB38"/>
  <c r="HC38"/>
  <c r="HD38"/>
  <c r="HE38"/>
  <c r="HF38"/>
  <c r="HG38"/>
  <c r="HH38"/>
  <c r="HI38"/>
  <c r="HJ38"/>
  <c r="HK38"/>
  <c r="HL38"/>
  <c r="HM38"/>
  <c r="HN38"/>
  <c r="HO38"/>
  <c r="HP38"/>
  <c r="HQ38"/>
  <c r="HR38"/>
  <c r="HS38"/>
  <c r="HT38"/>
  <c r="HU38"/>
  <c r="HV38"/>
  <c r="HW38"/>
  <c r="HX38"/>
  <c r="HY38"/>
  <c r="HZ38"/>
  <c r="IA38"/>
  <c r="IB38"/>
  <c r="IC38"/>
  <c r="ID38"/>
  <c r="IE38"/>
  <c r="IF38"/>
  <c r="IG38"/>
  <c r="IH38"/>
  <c r="II38"/>
  <c r="IJ38"/>
  <c r="IK38"/>
  <c r="IL38"/>
  <c r="IM38"/>
  <c r="IN38"/>
  <c r="IO38"/>
  <c r="IP38"/>
  <c r="IQ38"/>
  <c r="IR38"/>
  <c r="IS38"/>
  <c r="IT38"/>
  <c r="IU38"/>
  <c r="IV38"/>
  <c r="IW38"/>
  <c r="IX38"/>
  <c r="IY38"/>
  <c r="IZ38"/>
  <c r="JA38"/>
  <c r="JB38"/>
  <c r="JC38"/>
  <c r="JD38"/>
  <c r="JE38"/>
  <c r="JF38"/>
  <c r="JG38"/>
  <c r="JH38"/>
  <c r="JI38"/>
  <c r="JJ38"/>
  <c r="JK38"/>
  <c r="JL38"/>
  <c r="JM38"/>
  <c r="JN38"/>
  <c r="JO38"/>
  <c r="JP38"/>
  <c r="JQ38"/>
  <c r="JR38"/>
  <c r="JS38"/>
  <c r="JT38"/>
  <c r="JU38"/>
  <c r="JV38"/>
  <c r="JW38"/>
  <c r="JX38"/>
  <c r="JY38"/>
  <c r="JZ38"/>
  <c r="KA38"/>
  <c r="KB38"/>
  <c r="KC38"/>
  <c r="KD38"/>
  <c r="KE38"/>
  <c r="KF38"/>
  <c r="KG38"/>
  <c r="KH38"/>
  <c r="KI38"/>
  <c r="KJ38"/>
  <c r="KK38"/>
  <c r="KL38"/>
  <c r="KM38"/>
  <c r="KN38"/>
  <c r="KO38"/>
  <c r="KP38"/>
  <c r="KQ38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Y39"/>
  <c r="EZ39"/>
  <c r="FA39"/>
  <c r="FB39"/>
  <c r="FC39"/>
  <c r="FD39"/>
  <c r="FE39"/>
  <c r="FF39"/>
  <c r="FG39"/>
  <c r="FH39"/>
  <c r="FI39"/>
  <c r="FJ39"/>
  <c r="FK39"/>
  <c r="FL39"/>
  <c r="FM39"/>
  <c r="FN39"/>
  <c r="FO39"/>
  <c r="FP39"/>
  <c r="FQ39"/>
  <c r="FR39"/>
  <c r="FS39"/>
  <c r="FT39"/>
  <c r="FU39"/>
  <c r="FV39"/>
  <c r="FW39"/>
  <c r="FX39"/>
  <c r="FY39"/>
  <c r="FZ39"/>
  <c r="GA39"/>
  <c r="GB39"/>
  <c r="GC39"/>
  <c r="GD39"/>
  <c r="GE39"/>
  <c r="GF39"/>
  <c r="GG39"/>
  <c r="GH39"/>
  <c r="GI39"/>
  <c r="GJ39"/>
  <c r="GK39"/>
  <c r="GL39"/>
  <c r="GM39"/>
  <c r="GN39"/>
  <c r="GO39"/>
  <c r="GP39"/>
  <c r="GQ39"/>
  <c r="GR39"/>
  <c r="GS39"/>
  <c r="GT39"/>
  <c r="GU39"/>
  <c r="GV39"/>
  <c r="GW39"/>
  <c r="GX39"/>
  <c r="GY39"/>
  <c r="GZ39"/>
  <c r="HA39"/>
  <c r="HB39"/>
  <c r="HC39"/>
  <c r="HD39"/>
  <c r="HE39"/>
  <c r="HF39"/>
  <c r="HG39"/>
  <c r="HH39"/>
  <c r="HI39"/>
  <c r="HJ39"/>
  <c r="HK39"/>
  <c r="HL39"/>
  <c r="HM39"/>
  <c r="HN39"/>
  <c r="HO39"/>
  <c r="HP39"/>
  <c r="HQ39"/>
  <c r="HR39"/>
  <c r="HS39"/>
  <c r="HT39"/>
  <c r="HU39"/>
  <c r="HV39"/>
  <c r="HW39"/>
  <c r="HX39"/>
  <c r="HY39"/>
  <c r="HZ39"/>
  <c r="IA39"/>
  <c r="IB39"/>
  <c r="IC39"/>
  <c r="ID39"/>
  <c r="IE39"/>
  <c r="IF39"/>
  <c r="IG39"/>
  <c r="IH39"/>
  <c r="II39"/>
  <c r="IJ39"/>
  <c r="IK39"/>
  <c r="IL39"/>
  <c r="IM39"/>
  <c r="IN39"/>
  <c r="IO39"/>
  <c r="IP39"/>
  <c r="IQ39"/>
  <c r="IR39"/>
  <c r="IS39"/>
  <c r="IT39"/>
  <c r="IU39"/>
  <c r="IV39"/>
  <c r="IW39"/>
  <c r="IX39"/>
  <c r="IY39"/>
  <c r="IZ39"/>
  <c r="JA39"/>
  <c r="JB39"/>
  <c r="JC39"/>
  <c r="JD39"/>
  <c r="JE39"/>
  <c r="JF39"/>
  <c r="JG39"/>
  <c r="JH39"/>
  <c r="JI39"/>
  <c r="JJ39"/>
  <c r="JK39"/>
  <c r="JL39"/>
  <c r="JM39"/>
  <c r="JN39"/>
  <c r="JO39"/>
  <c r="JP39"/>
  <c r="JQ39"/>
  <c r="JR39"/>
  <c r="JS39"/>
  <c r="JT39"/>
  <c r="JU39"/>
  <c r="JV39"/>
  <c r="JW39"/>
  <c r="JX39"/>
  <c r="JY39"/>
  <c r="JZ39"/>
  <c r="KA39"/>
  <c r="KB39"/>
  <c r="KC39"/>
  <c r="KD39"/>
  <c r="KE39"/>
  <c r="KF39"/>
  <c r="KG39"/>
  <c r="KH39"/>
  <c r="KI39"/>
  <c r="KJ39"/>
  <c r="KK39"/>
  <c r="KL39"/>
  <c r="KM39"/>
  <c r="KN39"/>
  <c r="KO39"/>
  <c r="KP39"/>
  <c r="KQ39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EX40"/>
  <c r="EY40"/>
  <c r="EZ40"/>
  <c r="FA40"/>
  <c r="FB40"/>
  <c r="FC40"/>
  <c r="FD40"/>
  <c r="FE40"/>
  <c r="FF40"/>
  <c r="FG40"/>
  <c r="FH40"/>
  <c r="FI40"/>
  <c r="FJ40"/>
  <c r="FK40"/>
  <c r="FL40"/>
  <c r="FM40"/>
  <c r="FN40"/>
  <c r="FO40"/>
  <c r="FP40"/>
  <c r="FQ40"/>
  <c r="FR40"/>
  <c r="FS40"/>
  <c r="FT40"/>
  <c r="FU40"/>
  <c r="FV40"/>
  <c r="FW40"/>
  <c r="FX40"/>
  <c r="FY40"/>
  <c r="FZ40"/>
  <c r="GA40"/>
  <c r="GB40"/>
  <c r="GC40"/>
  <c r="GD40"/>
  <c r="GE40"/>
  <c r="GF40"/>
  <c r="GG40"/>
  <c r="GH40"/>
  <c r="GI40"/>
  <c r="GJ40"/>
  <c r="GK40"/>
  <c r="GL40"/>
  <c r="GM40"/>
  <c r="GN40"/>
  <c r="GO40"/>
  <c r="GP40"/>
  <c r="GQ40"/>
  <c r="GR40"/>
  <c r="GS40"/>
  <c r="GT40"/>
  <c r="GU40"/>
  <c r="GV40"/>
  <c r="GW40"/>
  <c r="GX40"/>
  <c r="GY40"/>
  <c r="GZ40"/>
  <c r="HA40"/>
  <c r="HB40"/>
  <c r="HC40"/>
  <c r="HD40"/>
  <c r="HE40"/>
  <c r="HF40"/>
  <c r="HG40"/>
  <c r="HH40"/>
  <c r="HI40"/>
  <c r="HJ40"/>
  <c r="HK40"/>
  <c r="HL40"/>
  <c r="HM40"/>
  <c r="HN40"/>
  <c r="HO40"/>
  <c r="HP40"/>
  <c r="HQ40"/>
  <c r="HR40"/>
  <c r="HS40"/>
  <c r="HT40"/>
  <c r="HU40"/>
  <c r="HV40"/>
  <c r="HW40"/>
  <c r="HX40"/>
  <c r="HY40"/>
  <c r="HZ40"/>
  <c r="IA40"/>
  <c r="IB40"/>
  <c r="IC40"/>
  <c r="ID40"/>
  <c r="IE40"/>
  <c r="IF40"/>
  <c r="IG40"/>
  <c r="IH40"/>
  <c r="II40"/>
  <c r="IJ40"/>
  <c r="IK40"/>
  <c r="IL40"/>
  <c r="IM40"/>
  <c r="IN40"/>
  <c r="IO40"/>
  <c r="IP40"/>
  <c r="IQ40"/>
  <c r="IR40"/>
  <c r="IS40"/>
  <c r="IT40"/>
  <c r="IU40"/>
  <c r="IV40"/>
  <c r="IW40"/>
  <c r="IX40"/>
  <c r="IY40"/>
  <c r="IZ40"/>
  <c r="JA40"/>
  <c r="JB40"/>
  <c r="JC40"/>
  <c r="JD40"/>
  <c r="JE40"/>
  <c r="JF40"/>
  <c r="JG40"/>
  <c r="JH40"/>
  <c r="JI40"/>
  <c r="JJ40"/>
  <c r="JK40"/>
  <c r="JL40"/>
  <c r="JM40"/>
  <c r="JN40"/>
  <c r="JO40"/>
  <c r="JP40"/>
  <c r="JQ40"/>
  <c r="JR40"/>
  <c r="JS40"/>
  <c r="JT40"/>
  <c r="JU40"/>
  <c r="JV40"/>
  <c r="JW40"/>
  <c r="JX40"/>
  <c r="JY40"/>
  <c r="JZ40"/>
  <c r="KA40"/>
  <c r="KB40"/>
  <c r="KC40"/>
  <c r="KD40"/>
  <c r="KE40"/>
  <c r="KF40"/>
  <c r="KG40"/>
  <c r="KH40"/>
  <c r="KI40"/>
  <c r="KJ40"/>
  <c r="KK40"/>
  <c r="KL40"/>
  <c r="KM40"/>
  <c r="KN40"/>
  <c r="KO40"/>
  <c r="KP40"/>
  <c r="KQ40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EX41"/>
  <c r="EY41"/>
  <c r="EZ41"/>
  <c r="FA41"/>
  <c r="FB41"/>
  <c r="FC41"/>
  <c r="FD41"/>
  <c r="FE41"/>
  <c r="FF41"/>
  <c r="FG41"/>
  <c r="FH41"/>
  <c r="FI41"/>
  <c r="FJ41"/>
  <c r="FK41"/>
  <c r="FL41"/>
  <c r="FM41"/>
  <c r="FN41"/>
  <c r="FO41"/>
  <c r="FP41"/>
  <c r="FQ41"/>
  <c r="FR41"/>
  <c r="FS41"/>
  <c r="FT41"/>
  <c r="FU41"/>
  <c r="FV41"/>
  <c r="FW41"/>
  <c r="FX41"/>
  <c r="FY41"/>
  <c r="FZ41"/>
  <c r="GA41"/>
  <c r="GB41"/>
  <c r="GC41"/>
  <c r="GD41"/>
  <c r="GE41"/>
  <c r="GF41"/>
  <c r="GG41"/>
  <c r="GH41"/>
  <c r="GI41"/>
  <c r="GJ41"/>
  <c r="GK41"/>
  <c r="GL41"/>
  <c r="GM41"/>
  <c r="GN41"/>
  <c r="GO41"/>
  <c r="GP41"/>
  <c r="GQ41"/>
  <c r="GR41"/>
  <c r="GS41"/>
  <c r="GT41"/>
  <c r="GU41"/>
  <c r="GV41"/>
  <c r="GW41"/>
  <c r="GX41"/>
  <c r="GY41"/>
  <c r="GZ41"/>
  <c r="HA41"/>
  <c r="HB41"/>
  <c r="HC41"/>
  <c r="HD41"/>
  <c r="HE41"/>
  <c r="HF41"/>
  <c r="HG41"/>
  <c r="HH41"/>
  <c r="HI41"/>
  <c r="HJ41"/>
  <c r="HK41"/>
  <c r="HL41"/>
  <c r="HM41"/>
  <c r="HN41"/>
  <c r="HO41"/>
  <c r="HP41"/>
  <c r="HQ41"/>
  <c r="HR41"/>
  <c r="HS41"/>
  <c r="HT41"/>
  <c r="HU41"/>
  <c r="HV41"/>
  <c r="HW41"/>
  <c r="HX41"/>
  <c r="HY41"/>
  <c r="HZ41"/>
  <c r="IA41"/>
  <c r="IB41"/>
  <c r="IC41"/>
  <c r="ID41"/>
  <c r="IE41"/>
  <c r="IF41"/>
  <c r="IG41"/>
  <c r="IH41"/>
  <c r="II41"/>
  <c r="IJ41"/>
  <c r="IK41"/>
  <c r="IL41"/>
  <c r="IM41"/>
  <c r="IN41"/>
  <c r="IO41"/>
  <c r="IP41"/>
  <c r="IQ41"/>
  <c r="IR41"/>
  <c r="IS41"/>
  <c r="IT41"/>
  <c r="IU41"/>
  <c r="IV41"/>
  <c r="IW41"/>
  <c r="IX41"/>
  <c r="IY41"/>
  <c r="IZ41"/>
  <c r="JA41"/>
  <c r="JB41"/>
  <c r="JC41"/>
  <c r="JD41"/>
  <c r="JE41"/>
  <c r="JF41"/>
  <c r="JG41"/>
  <c r="JH41"/>
  <c r="JI41"/>
  <c r="JJ41"/>
  <c r="JK41"/>
  <c r="JL41"/>
  <c r="JM41"/>
  <c r="JN41"/>
  <c r="JO41"/>
  <c r="JP41"/>
  <c r="JQ41"/>
  <c r="JR41"/>
  <c r="JS41"/>
  <c r="JT41"/>
  <c r="JU41"/>
  <c r="JV41"/>
  <c r="JW41"/>
  <c r="JX41"/>
  <c r="JY41"/>
  <c r="JZ41"/>
  <c r="KA41"/>
  <c r="KB41"/>
  <c r="KC41"/>
  <c r="KD41"/>
  <c r="KE41"/>
  <c r="KF41"/>
  <c r="KG41"/>
  <c r="KH41"/>
  <c r="KI41"/>
  <c r="KJ41"/>
  <c r="KK41"/>
  <c r="KL41"/>
  <c r="KM41"/>
  <c r="KN41"/>
  <c r="KO41"/>
  <c r="KP41"/>
  <c r="KQ41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EX42"/>
  <c r="EY42"/>
  <c r="EZ42"/>
  <c r="FA42"/>
  <c r="FB42"/>
  <c r="FC42"/>
  <c r="FD42"/>
  <c r="FE42"/>
  <c r="FF42"/>
  <c r="FG42"/>
  <c r="FH42"/>
  <c r="FI42"/>
  <c r="FJ42"/>
  <c r="FK42"/>
  <c r="FL42"/>
  <c r="FM42"/>
  <c r="FN42"/>
  <c r="FO42"/>
  <c r="FP42"/>
  <c r="FQ42"/>
  <c r="FR42"/>
  <c r="FS42"/>
  <c r="FT42"/>
  <c r="FU42"/>
  <c r="FV42"/>
  <c r="FW42"/>
  <c r="FX42"/>
  <c r="FY42"/>
  <c r="FZ42"/>
  <c r="GA42"/>
  <c r="GB42"/>
  <c r="GC42"/>
  <c r="GD42"/>
  <c r="GE42"/>
  <c r="GF42"/>
  <c r="GG42"/>
  <c r="GH42"/>
  <c r="GI42"/>
  <c r="GJ42"/>
  <c r="GK42"/>
  <c r="GL42"/>
  <c r="GM42"/>
  <c r="GN42"/>
  <c r="GO42"/>
  <c r="GP42"/>
  <c r="GQ42"/>
  <c r="GR42"/>
  <c r="GS42"/>
  <c r="GT42"/>
  <c r="GU42"/>
  <c r="GV42"/>
  <c r="GW42"/>
  <c r="GX42"/>
  <c r="GY42"/>
  <c r="GZ42"/>
  <c r="HA42"/>
  <c r="HB42"/>
  <c r="HC42"/>
  <c r="HD42"/>
  <c r="HE42"/>
  <c r="HF42"/>
  <c r="HG42"/>
  <c r="HH42"/>
  <c r="HI42"/>
  <c r="HJ42"/>
  <c r="HK42"/>
  <c r="HL42"/>
  <c r="HM42"/>
  <c r="HN42"/>
  <c r="HO42"/>
  <c r="HP42"/>
  <c r="HQ42"/>
  <c r="HR42"/>
  <c r="HS42"/>
  <c r="HT42"/>
  <c r="HU42"/>
  <c r="HV42"/>
  <c r="HW42"/>
  <c r="HX42"/>
  <c r="HY42"/>
  <c r="HZ42"/>
  <c r="IA42"/>
  <c r="IB42"/>
  <c r="IC42"/>
  <c r="ID42"/>
  <c r="IE42"/>
  <c r="IF42"/>
  <c r="IG42"/>
  <c r="IH42"/>
  <c r="II42"/>
  <c r="IJ42"/>
  <c r="IK42"/>
  <c r="IL42"/>
  <c r="IM42"/>
  <c r="IN42"/>
  <c r="IO42"/>
  <c r="IP42"/>
  <c r="IQ42"/>
  <c r="IR42"/>
  <c r="IS42"/>
  <c r="IT42"/>
  <c r="IU42"/>
  <c r="IV42"/>
  <c r="IW42"/>
  <c r="IX42"/>
  <c r="IY42"/>
  <c r="IZ42"/>
  <c r="JA42"/>
  <c r="JB42"/>
  <c r="JC42"/>
  <c r="JD42"/>
  <c r="JE42"/>
  <c r="JF42"/>
  <c r="JG42"/>
  <c r="JH42"/>
  <c r="JI42"/>
  <c r="JJ42"/>
  <c r="JK42"/>
  <c r="JL42"/>
  <c r="JM42"/>
  <c r="JN42"/>
  <c r="JO42"/>
  <c r="JP42"/>
  <c r="JQ42"/>
  <c r="JR42"/>
  <c r="JS42"/>
  <c r="JT42"/>
  <c r="JU42"/>
  <c r="JV42"/>
  <c r="JW42"/>
  <c r="JX42"/>
  <c r="JY42"/>
  <c r="JZ42"/>
  <c r="KA42"/>
  <c r="KB42"/>
  <c r="KC42"/>
  <c r="KD42"/>
  <c r="KE42"/>
  <c r="KF42"/>
  <c r="KG42"/>
  <c r="KH42"/>
  <c r="KI42"/>
  <c r="KJ42"/>
  <c r="KK42"/>
  <c r="KL42"/>
  <c r="KM42"/>
  <c r="KN42"/>
  <c r="KO42"/>
  <c r="KP42"/>
  <c r="KQ42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EX43"/>
  <c r="EY43"/>
  <c r="EZ43"/>
  <c r="FA43"/>
  <c r="FB43"/>
  <c r="FC43"/>
  <c r="FD43"/>
  <c r="FE43"/>
  <c r="FF43"/>
  <c r="FG43"/>
  <c r="FH43"/>
  <c r="FI43"/>
  <c r="FJ43"/>
  <c r="FK43"/>
  <c r="FL43"/>
  <c r="FM43"/>
  <c r="FN43"/>
  <c r="FO43"/>
  <c r="FP43"/>
  <c r="FQ43"/>
  <c r="FR43"/>
  <c r="FS43"/>
  <c r="FT43"/>
  <c r="FU43"/>
  <c r="FV43"/>
  <c r="FW43"/>
  <c r="FX43"/>
  <c r="FY43"/>
  <c r="FZ43"/>
  <c r="GA43"/>
  <c r="GB43"/>
  <c r="GC43"/>
  <c r="GD43"/>
  <c r="GE43"/>
  <c r="GF43"/>
  <c r="GG43"/>
  <c r="GH43"/>
  <c r="GI43"/>
  <c r="GJ43"/>
  <c r="GK43"/>
  <c r="GL43"/>
  <c r="GM43"/>
  <c r="GN43"/>
  <c r="GO43"/>
  <c r="GP43"/>
  <c r="GQ43"/>
  <c r="GR43"/>
  <c r="GS43"/>
  <c r="GT43"/>
  <c r="GU43"/>
  <c r="GV43"/>
  <c r="GW43"/>
  <c r="GX43"/>
  <c r="GY43"/>
  <c r="GZ43"/>
  <c r="HA43"/>
  <c r="HB43"/>
  <c r="HC43"/>
  <c r="HD43"/>
  <c r="HE43"/>
  <c r="HF43"/>
  <c r="HG43"/>
  <c r="HH43"/>
  <c r="HI43"/>
  <c r="HJ43"/>
  <c r="HK43"/>
  <c r="HL43"/>
  <c r="HM43"/>
  <c r="HN43"/>
  <c r="HO43"/>
  <c r="HP43"/>
  <c r="HQ43"/>
  <c r="HR43"/>
  <c r="HS43"/>
  <c r="HT43"/>
  <c r="HU43"/>
  <c r="HV43"/>
  <c r="HW43"/>
  <c r="HX43"/>
  <c r="HY43"/>
  <c r="HZ43"/>
  <c r="IA43"/>
  <c r="IB43"/>
  <c r="IC43"/>
  <c r="ID43"/>
  <c r="IE43"/>
  <c r="IF43"/>
  <c r="IG43"/>
  <c r="IH43"/>
  <c r="II43"/>
  <c r="IJ43"/>
  <c r="IK43"/>
  <c r="IL43"/>
  <c r="IM43"/>
  <c r="IN43"/>
  <c r="IO43"/>
  <c r="IP43"/>
  <c r="IQ43"/>
  <c r="IR43"/>
  <c r="IS43"/>
  <c r="IT43"/>
  <c r="IU43"/>
  <c r="IV43"/>
  <c r="IW43"/>
  <c r="IX43"/>
  <c r="IY43"/>
  <c r="IZ43"/>
  <c r="JA43"/>
  <c r="JB43"/>
  <c r="JC43"/>
  <c r="JD43"/>
  <c r="JE43"/>
  <c r="JF43"/>
  <c r="JG43"/>
  <c r="JH43"/>
  <c r="JI43"/>
  <c r="JJ43"/>
  <c r="JK43"/>
  <c r="JL43"/>
  <c r="JM43"/>
  <c r="JN43"/>
  <c r="JO43"/>
  <c r="JP43"/>
  <c r="JQ43"/>
  <c r="JR43"/>
  <c r="JS43"/>
  <c r="JT43"/>
  <c r="JU43"/>
  <c r="JV43"/>
  <c r="JW43"/>
  <c r="JX43"/>
  <c r="JY43"/>
  <c r="JZ43"/>
  <c r="KA43"/>
  <c r="KB43"/>
  <c r="KC43"/>
  <c r="KD43"/>
  <c r="KE43"/>
  <c r="KF43"/>
  <c r="KG43"/>
  <c r="KH43"/>
  <c r="KI43"/>
  <c r="KJ43"/>
  <c r="KK43"/>
  <c r="KL43"/>
  <c r="KM43"/>
  <c r="KN43"/>
  <c r="KO43"/>
  <c r="KP43"/>
  <c r="KQ43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EX44"/>
  <c r="EY44"/>
  <c r="EZ44"/>
  <c r="FA44"/>
  <c r="FB44"/>
  <c r="FC44"/>
  <c r="FD44"/>
  <c r="FE44"/>
  <c r="FF44"/>
  <c r="FG44"/>
  <c r="FH44"/>
  <c r="FI44"/>
  <c r="FJ44"/>
  <c r="FK44"/>
  <c r="FL44"/>
  <c r="FM44"/>
  <c r="FN44"/>
  <c r="FO44"/>
  <c r="FP44"/>
  <c r="FQ44"/>
  <c r="FR44"/>
  <c r="FS44"/>
  <c r="FT44"/>
  <c r="FU44"/>
  <c r="FV44"/>
  <c r="FW44"/>
  <c r="FX44"/>
  <c r="FY44"/>
  <c r="FZ44"/>
  <c r="GA44"/>
  <c r="GB44"/>
  <c r="GC44"/>
  <c r="GD44"/>
  <c r="GE44"/>
  <c r="GF44"/>
  <c r="GG44"/>
  <c r="GH44"/>
  <c r="GI44"/>
  <c r="GJ44"/>
  <c r="GK44"/>
  <c r="GL44"/>
  <c r="GM44"/>
  <c r="GN44"/>
  <c r="GO44"/>
  <c r="GP44"/>
  <c r="GQ44"/>
  <c r="GR44"/>
  <c r="GS44"/>
  <c r="GT44"/>
  <c r="GU44"/>
  <c r="GV44"/>
  <c r="GW44"/>
  <c r="GX44"/>
  <c r="GY44"/>
  <c r="GZ44"/>
  <c r="HA44"/>
  <c r="HB44"/>
  <c r="HC44"/>
  <c r="HD44"/>
  <c r="HE44"/>
  <c r="HF44"/>
  <c r="HG44"/>
  <c r="HH44"/>
  <c r="HI44"/>
  <c r="HJ44"/>
  <c r="HK44"/>
  <c r="HL44"/>
  <c r="HM44"/>
  <c r="HN44"/>
  <c r="HO44"/>
  <c r="HP44"/>
  <c r="HQ44"/>
  <c r="HR44"/>
  <c r="HS44"/>
  <c r="HT44"/>
  <c r="HU44"/>
  <c r="HV44"/>
  <c r="HW44"/>
  <c r="HX44"/>
  <c r="HY44"/>
  <c r="HZ44"/>
  <c r="IA44"/>
  <c r="IB44"/>
  <c r="IC44"/>
  <c r="ID44"/>
  <c r="IE44"/>
  <c r="IF44"/>
  <c r="IG44"/>
  <c r="IH44"/>
  <c r="II44"/>
  <c r="IJ44"/>
  <c r="IK44"/>
  <c r="IL44"/>
  <c r="IM44"/>
  <c r="IN44"/>
  <c r="IO44"/>
  <c r="IP44"/>
  <c r="IQ44"/>
  <c r="IR44"/>
  <c r="IS44"/>
  <c r="IT44"/>
  <c r="IU44"/>
  <c r="IV44"/>
  <c r="IW44"/>
  <c r="IX44"/>
  <c r="IY44"/>
  <c r="IZ44"/>
  <c r="JA44"/>
  <c r="JB44"/>
  <c r="JC44"/>
  <c r="JD44"/>
  <c r="JE44"/>
  <c r="JF44"/>
  <c r="JG44"/>
  <c r="JH44"/>
  <c r="JI44"/>
  <c r="JJ44"/>
  <c r="JK44"/>
  <c r="JL44"/>
  <c r="JM44"/>
  <c r="JN44"/>
  <c r="JO44"/>
  <c r="JP44"/>
  <c r="JQ44"/>
  <c r="JR44"/>
  <c r="JS44"/>
  <c r="JT44"/>
  <c r="JU44"/>
  <c r="JV44"/>
  <c r="JW44"/>
  <c r="JX44"/>
  <c r="JY44"/>
  <c r="JZ44"/>
  <c r="KA44"/>
  <c r="KB44"/>
  <c r="KC44"/>
  <c r="KD44"/>
  <c r="KE44"/>
  <c r="KF44"/>
  <c r="KG44"/>
  <c r="KH44"/>
  <c r="KI44"/>
  <c r="KJ44"/>
  <c r="KK44"/>
  <c r="KL44"/>
  <c r="KM44"/>
  <c r="KN44"/>
  <c r="KO44"/>
  <c r="KP44"/>
  <c r="KQ44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EX45"/>
  <c r="EY45"/>
  <c r="EZ45"/>
  <c r="FA45"/>
  <c r="FB45"/>
  <c r="FC45"/>
  <c r="FD45"/>
  <c r="FE45"/>
  <c r="FF45"/>
  <c r="FG45"/>
  <c r="FH45"/>
  <c r="FI45"/>
  <c r="FJ45"/>
  <c r="FK45"/>
  <c r="FL45"/>
  <c r="FM45"/>
  <c r="FN45"/>
  <c r="FO45"/>
  <c r="FP45"/>
  <c r="FQ45"/>
  <c r="FR45"/>
  <c r="FS45"/>
  <c r="FT45"/>
  <c r="FU45"/>
  <c r="FV45"/>
  <c r="FW45"/>
  <c r="FX45"/>
  <c r="FY45"/>
  <c r="FZ45"/>
  <c r="GA45"/>
  <c r="GB45"/>
  <c r="GC45"/>
  <c r="GD45"/>
  <c r="GE45"/>
  <c r="GF45"/>
  <c r="GG45"/>
  <c r="GH45"/>
  <c r="GI45"/>
  <c r="GJ45"/>
  <c r="GK45"/>
  <c r="GL45"/>
  <c r="GM45"/>
  <c r="GN45"/>
  <c r="GO45"/>
  <c r="GP45"/>
  <c r="GQ45"/>
  <c r="GR45"/>
  <c r="GS45"/>
  <c r="GT45"/>
  <c r="GU45"/>
  <c r="GV45"/>
  <c r="GW45"/>
  <c r="GX45"/>
  <c r="GY45"/>
  <c r="GZ45"/>
  <c r="HA45"/>
  <c r="HB45"/>
  <c r="HC45"/>
  <c r="HD45"/>
  <c r="HE45"/>
  <c r="HF45"/>
  <c r="HG45"/>
  <c r="HH45"/>
  <c r="HI45"/>
  <c r="HJ45"/>
  <c r="HK45"/>
  <c r="HL45"/>
  <c r="HM45"/>
  <c r="HN45"/>
  <c r="HO45"/>
  <c r="HP45"/>
  <c r="HQ45"/>
  <c r="HR45"/>
  <c r="HS45"/>
  <c r="HT45"/>
  <c r="HU45"/>
  <c r="HV45"/>
  <c r="HW45"/>
  <c r="HX45"/>
  <c r="HY45"/>
  <c r="HZ45"/>
  <c r="IA45"/>
  <c r="IB45"/>
  <c r="IC45"/>
  <c r="ID45"/>
  <c r="IE45"/>
  <c r="IF45"/>
  <c r="IG45"/>
  <c r="IH45"/>
  <c r="II45"/>
  <c r="IJ45"/>
  <c r="IK45"/>
  <c r="IL45"/>
  <c r="IM45"/>
  <c r="IN45"/>
  <c r="IO45"/>
  <c r="IP45"/>
  <c r="IQ45"/>
  <c r="IR45"/>
  <c r="IS45"/>
  <c r="IT45"/>
  <c r="IU45"/>
  <c r="IV45"/>
  <c r="IW45"/>
  <c r="IX45"/>
  <c r="IY45"/>
  <c r="IZ45"/>
  <c r="JA45"/>
  <c r="JB45"/>
  <c r="JC45"/>
  <c r="JD45"/>
  <c r="JE45"/>
  <c r="JF45"/>
  <c r="JG45"/>
  <c r="JH45"/>
  <c r="JI45"/>
  <c r="JJ45"/>
  <c r="JK45"/>
  <c r="JL45"/>
  <c r="JM45"/>
  <c r="JN45"/>
  <c r="JO45"/>
  <c r="JP45"/>
  <c r="JQ45"/>
  <c r="JR45"/>
  <c r="JS45"/>
  <c r="JT45"/>
  <c r="JU45"/>
  <c r="JV45"/>
  <c r="JW45"/>
  <c r="JX45"/>
  <c r="JY45"/>
  <c r="JZ45"/>
  <c r="KA45"/>
  <c r="KB45"/>
  <c r="KC45"/>
  <c r="KD45"/>
  <c r="KE45"/>
  <c r="KF45"/>
  <c r="KG45"/>
  <c r="KH45"/>
  <c r="KI45"/>
  <c r="KJ45"/>
  <c r="KK45"/>
  <c r="KL45"/>
  <c r="KM45"/>
  <c r="KN45"/>
  <c r="KO45"/>
  <c r="KP45"/>
  <c r="KQ45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EX46"/>
  <c r="EY46"/>
  <c r="EZ46"/>
  <c r="FA46"/>
  <c r="FB46"/>
  <c r="FC46"/>
  <c r="FD46"/>
  <c r="FE46"/>
  <c r="FF46"/>
  <c r="FG46"/>
  <c r="FH46"/>
  <c r="FI46"/>
  <c r="FJ46"/>
  <c r="FK46"/>
  <c r="FL46"/>
  <c r="FM46"/>
  <c r="FN46"/>
  <c r="FO46"/>
  <c r="FP46"/>
  <c r="FQ46"/>
  <c r="FR46"/>
  <c r="FS46"/>
  <c r="FT46"/>
  <c r="FU46"/>
  <c r="FV46"/>
  <c r="FW46"/>
  <c r="FX46"/>
  <c r="FY46"/>
  <c r="FZ46"/>
  <c r="GA46"/>
  <c r="GB46"/>
  <c r="GC46"/>
  <c r="GD46"/>
  <c r="GE46"/>
  <c r="GF46"/>
  <c r="GG46"/>
  <c r="GH46"/>
  <c r="GI46"/>
  <c r="GJ46"/>
  <c r="GK46"/>
  <c r="GL46"/>
  <c r="GM46"/>
  <c r="GN46"/>
  <c r="GO46"/>
  <c r="GP46"/>
  <c r="GQ46"/>
  <c r="GR46"/>
  <c r="GS46"/>
  <c r="GT46"/>
  <c r="GU46"/>
  <c r="GV46"/>
  <c r="GW46"/>
  <c r="GX46"/>
  <c r="GY46"/>
  <c r="GZ46"/>
  <c r="HA46"/>
  <c r="HB46"/>
  <c r="HC46"/>
  <c r="HD46"/>
  <c r="HE46"/>
  <c r="HF46"/>
  <c r="HG46"/>
  <c r="HH46"/>
  <c r="HI46"/>
  <c r="HJ46"/>
  <c r="HK46"/>
  <c r="HL46"/>
  <c r="HM46"/>
  <c r="HN46"/>
  <c r="HO46"/>
  <c r="HP46"/>
  <c r="HQ46"/>
  <c r="HR46"/>
  <c r="HS46"/>
  <c r="HT46"/>
  <c r="HU46"/>
  <c r="HV46"/>
  <c r="HW46"/>
  <c r="HX46"/>
  <c r="HY46"/>
  <c r="HZ46"/>
  <c r="IA46"/>
  <c r="IB46"/>
  <c r="IC46"/>
  <c r="ID46"/>
  <c r="IE46"/>
  <c r="IF46"/>
  <c r="IG46"/>
  <c r="IH46"/>
  <c r="II46"/>
  <c r="IJ46"/>
  <c r="IK46"/>
  <c r="IL46"/>
  <c r="IM46"/>
  <c r="IN46"/>
  <c r="IO46"/>
  <c r="IP46"/>
  <c r="IQ46"/>
  <c r="IR46"/>
  <c r="IS46"/>
  <c r="IT46"/>
  <c r="IU46"/>
  <c r="IV46"/>
  <c r="IW46"/>
  <c r="IX46"/>
  <c r="IY46"/>
  <c r="IZ46"/>
  <c r="JA46"/>
  <c r="JB46"/>
  <c r="JC46"/>
  <c r="JD46"/>
  <c r="JE46"/>
  <c r="JF46"/>
  <c r="JG46"/>
  <c r="JH46"/>
  <c r="JI46"/>
  <c r="JJ46"/>
  <c r="JK46"/>
  <c r="JL46"/>
  <c r="JM46"/>
  <c r="JN46"/>
  <c r="JO46"/>
  <c r="JP46"/>
  <c r="JQ46"/>
  <c r="JR46"/>
  <c r="JS46"/>
  <c r="JT46"/>
  <c r="JU46"/>
  <c r="JV46"/>
  <c r="JW46"/>
  <c r="JX46"/>
  <c r="JY46"/>
  <c r="JZ46"/>
  <c r="KA46"/>
  <c r="KB46"/>
  <c r="KC46"/>
  <c r="KD46"/>
  <c r="KE46"/>
  <c r="KF46"/>
  <c r="KG46"/>
  <c r="KH46"/>
  <c r="KI46"/>
  <c r="KJ46"/>
  <c r="KK46"/>
  <c r="KL46"/>
  <c r="KM46"/>
  <c r="KN46"/>
  <c r="KO46"/>
  <c r="KP46"/>
  <c r="KQ46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EX47"/>
  <c r="EY47"/>
  <c r="EZ47"/>
  <c r="FA47"/>
  <c r="FB47"/>
  <c r="FC47"/>
  <c r="FD47"/>
  <c r="FE47"/>
  <c r="FF47"/>
  <c r="FG47"/>
  <c r="FH47"/>
  <c r="FI47"/>
  <c r="FJ47"/>
  <c r="FK47"/>
  <c r="FL47"/>
  <c r="FM47"/>
  <c r="FN47"/>
  <c r="FO47"/>
  <c r="FP47"/>
  <c r="FQ47"/>
  <c r="FR47"/>
  <c r="FS47"/>
  <c r="FT47"/>
  <c r="FU47"/>
  <c r="FV47"/>
  <c r="FW47"/>
  <c r="FX47"/>
  <c r="FY47"/>
  <c r="FZ47"/>
  <c r="GA47"/>
  <c r="GB47"/>
  <c r="GC47"/>
  <c r="GD47"/>
  <c r="GE47"/>
  <c r="GF47"/>
  <c r="GG47"/>
  <c r="GH47"/>
  <c r="GI47"/>
  <c r="GJ47"/>
  <c r="GK47"/>
  <c r="GL47"/>
  <c r="GM47"/>
  <c r="GN47"/>
  <c r="GO47"/>
  <c r="GP47"/>
  <c r="GQ47"/>
  <c r="GR47"/>
  <c r="GS47"/>
  <c r="GT47"/>
  <c r="GU47"/>
  <c r="GV47"/>
  <c r="GW47"/>
  <c r="GX47"/>
  <c r="GY47"/>
  <c r="GZ47"/>
  <c r="HA47"/>
  <c r="HB47"/>
  <c r="HC47"/>
  <c r="HD47"/>
  <c r="HE47"/>
  <c r="HF47"/>
  <c r="HG47"/>
  <c r="HH47"/>
  <c r="HI47"/>
  <c r="HJ47"/>
  <c r="HK47"/>
  <c r="HL47"/>
  <c r="HM47"/>
  <c r="HN47"/>
  <c r="HO47"/>
  <c r="HP47"/>
  <c r="HQ47"/>
  <c r="HR47"/>
  <c r="HS47"/>
  <c r="HT47"/>
  <c r="HU47"/>
  <c r="HV47"/>
  <c r="HW47"/>
  <c r="HX47"/>
  <c r="HY47"/>
  <c r="HZ47"/>
  <c r="IA47"/>
  <c r="IB47"/>
  <c r="IC47"/>
  <c r="ID47"/>
  <c r="IE47"/>
  <c r="IF47"/>
  <c r="IG47"/>
  <c r="IH47"/>
  <c r="II47"/>
  <c r="IJ47"/>
  <c r="IK47"/>
  <c r="IL47"/>
  <c r="IM47"/>
  <c r="IN47"/>
  <c r="IO47"/>
  <c r="IP47"/>
  <c r="IQ47"/>
  <c r="IR47"/>
  <c r="IS47"/>
  <c r="IT47"/>
  <c r="IU47"/>
  <c r="IV47"/>
  <c r="IW47"/>
  <c r="IX47"/>
  <c r="IY47"/>
  <c r="IZ47"/>
  <c r="JA47"/>
  <c r="JB47"/>
  <c r="JC47"/>
  <c r="JD47"/>
  <c r="JE47"/>
  <c r="JF47"/>
  <c r="JG47"/>
  <c r="JH47"/>
  <c r="JI47"/>
  <c r="JJ47"/>
  <c r="JK47"/>
  <c r="JL47"/>
  <c r="JM47"/>
  <c r="JN47"/>
  <c r="JO47"/>
  <c r="JP47"/>
  <c r="JQ47"/>
  <c r="JR47"/>
  <c r="JS47"/>
  <c r="JT47"/>
  <c r="JU47"/>
  <c r="JV47"/>
  <c r="JW47"/>
  <c r="JX47"/>
  <c r="JY47"/>
  <c r="JZ47"/>
  <c r="KA47"/>
  <c r="KB47"/>
  <c r="KC47"/>
  <c r="KD47"/>
  <c r="KE47"/>
  <c r="KF47"/>
  <c r="KG47"/>
  <c r="KH47"/>
  <c r="KI47"/>
  <c r="KJ47"/>
  <c r="KK47"/>
  <c r="KL47"/>
  <c r="KM47"/>
  <c r="KN47"/>
  <c r="KO47"/>
  <c r="KP47"/>
  <c r="KQ47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EX48"/>
  <c r="EY48"/>
  <c r="EZ48"/>
  <c r="FA48"/>
  <c r="FB48"/>
  <c r="FC48"/>
  <c r="FD48"/>
  <c r="FE48"/>
  <c r="FF48"/>
  <c r="FG48"/>
  <c r="FH48"/>
  <c r="FI48"/>
  <c r="FJ48"/>
  <c r="FK48"/>
  <c r="FL48"/>
  <c r="FM48"/>
  <c r="FN48"/>
  <c r="FO48"/>
  <c r="FP48"/>
  <c r="FQ48"/>
  <c r="FR48"/>
  <c r="FS48"/>
  <c r="FT48"/>
  <c r="FU48"/>
  <c r="FV48"/>
  <c r="FW48"/>
  <c r="FX48"/>
  <c r="FY48"/>
  <c r="FZ48"/>
  <c r="GA48"/>
  <c r="GB48"/>
  <c r="GC48"/>
  <c r="GD48"/>
  <c r="GE48"/>
  <c r="GF48"/>
  <c r="GG48"/>
  <c r="GH48"/>
  <c r="GI48"/>
  <c r="GJ48"/>
  <c r="GK48"/>
  <c r="GL48"/>
  <c r="GM48"/>
  <c r="GN48"/>
  <c r="GO48"/>
  <c r="GP48"/>
  <c r="GQ48"/>
  <c r="GR48"/>
  <c r="GS48"/>
  <c r="GT48"/>
  <c r="GU48"/>
  <c r="GV48"/>
  <c r="GW48"/>
  <c r="GX48"/>
  <c r="GY48"/>
  <c r="GZ48"/>
  <c r="HA48"/>
  <c r="HB48"/>
  <c r="HC48"/>
  <c r="HD48"/>
  <c r="HE48"/>
  <c r="HF48"/>
  <c r="HG48"/>
  <c r="HH48"/>
  <c r="HI48"/>
  <c r="HJ48"/>
  <c r="HK48"/>
  <c r="HL48"/>
  <c r="HM48"/>
  <c r="HN48"/>
  <c r="HO48"/>
  <c r="HP48"/>
  <c r="HQ48"/>
  <c r="HR48"/>
  <c r="HS48"/>
  <c r="HT48"/>
  <c r="HU48"/>
  <c r="HV48"/>
  <c r="HW48"/>
  <c r="HX48"/>
  <c r="HY48"/>
  <c r="HZ48"/>
  <c r="IA48"/>
  <c r="IB48"/>
  <c r="IC48"/>
  <c r="ID48"/>
  <c r="IE48"/>
  <c r="IF48"/>
  <c r="IG48"/>
  <c r="IH48"/>
  <c r="II48"/>
  <c r="IJ48"/>
  <c r="IK48"/>
  <c r="IL48"/>
  <c r="IM48"/>
  <c r="IN48"/>
  <c r="IO48"/>
  <c r="IP48"/>
  <c r="IQ48"/>
  <c r="IR48"/>
  <c r="IS48"/>
  <c r="IT48"/>
  <c r="IU48"/>
  <c r="IV48"/>
  <c r="IW48"/>
  <c r="IX48"/>
  <c r="IY48"/>
  <c r="IZ48"/>
  <c r="JA48"/>
  <c r="JB48"/>
  <c r="JC48"/>
  <c r="JD48"/>
  <c r="JE48"/>
  <c r="JF48"/>
  <c r="JG48"/>
  <c r="JH48"/>
  <c r="JI48"/>
  <c r="JJ48"/>
  <c r="JK48"/>
  <c r="JL48"/>
  <c r="JM48"/>
  <c r="JN48"/>
  <c r="JO48"/>
  <c r="JP48"/>
  <c r="JQ48"/>
  <c r="JR48"/>
  <c r="JS48"/>
  <c r="JT48"/>
  <c r="JU48"/>
  <c r="JV48"/>
  <c r="JW48"/>
  <c r="JX48"/>
  <c r="JY48"/>
  <c r="JZ48"/>
  <c r="KA48"/>
  <c r="KB48"/>
  <c r="KC48"/>
  <c r="KD48"/>
  <c r="KE48"/>
  <c r="KF48"/>
  <c r="KG48"/>
  <c r="KH48"/>
  <c r="KI48"/>
  <c r="KJ48"/>
  <c r="KK48"/>
  <c r="KL48"/>
  <c r="KM48"/>
  <c r="KN48"/>
  <c r="KO48"/>
  <c r="KP48"/>
  <c r="KQ48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EX49"/>
  <c r="EY49"/>
  <c r="EZ49"/>
  <c r="FA49"/>
  <c r="FB49"/>
  <c r="FC49"/>
  <c r="FD49"/>
  <c r="FE49"/>
  <c r="FF49"/>
  <c r="FG49"/>
  <c r="FH49"/>
  <c r="FI49"/>
  <c r="FJ49"/>
  <c r="FK49"/>
  <c r="FL49"/>
  <c r="FM49"/>
  <c r="FN49"/>
  <c r="FO49"/>
  <c r="FP49"/>
  <c r="FQ49"/>
  <c r="FR49"/>
  <c r="FS49"/>
  <c r="FT49"/>
  <c r="FU49"/>
  <c r="FV49"/>
  <c r="FW49"/>
  <c r="FX49"/>
  <c r="FY49"/>
  <c r="FZ49"/>
  <c r="GA49"/>
  <c r="GB49"/>
  <c r="GC49"/>
  <c r="GD49"/>
  <c r="GE49"/>
  <c r="GF49"/>
  <c r="GG49"/>
  <c r="GH49"/>
  <c r="GI49"/>
  <c r="GJ49"/>
  <c r="GK49"/>
  <c r="GL49"/>
  <c r="GM49"/>
  <c r="GN49"/>
  <c r="GO49"/>
  <c r="GP49"/>
  <c r="GQ49"/>
  <c r="GR49"/>
  <c r="GS49"/>
  <c r="GT49"/>
  <c r="GU49"/>
  <c r="GV49"/>
  <c r="GW49"/>
  <c r="GX49"/>
  <c r="GY49"/>
  <c r="GZ49"/>
  <c r="HA49"/>
  <c r="HB49"/>
  <c r="HC49"/>
  <c r="HD49"/>
  <c r="HE49"/>
  <c r="HF49"/>
  <c r="HG49"/>
  <c r="HH49"/>
  <c r="HI49"/>
  <c r="HJ49"/>
  <c r="HK49"/>
  <c r="HL49"/>
  <c r="HM49"/>
  <c r="HN49"/>
  <c r="HO49"/>
  <c r="HP49"/>
  <c r="HQ49"/>
  <c r="HR49"/>
  <c r="HS49"/>
  <c r="HT49"/>
  <c r="HU49"/>
  <c r="HV49"/>
  <c r="HW49"/>
  <c r="HX49"/>
  <c r="HY49"/>
  <c r="HZ49"/>
  <c r="IA49"/>
  <c r="IB49"/>
  <c r="IC49"/>
  <c r="ID49"/>
  <c r="IE49"/>
  <c r="IF49"/>
  <c r="IG49"/>
  <c r="IH49"/>
  <c r="II49"/>
  <c r="IJ49"/>
  <c r="IK49"/>
  <c r="IL49"/>
  <c r="IM49"/>
  <c r="IN49"/>
  <c r="IO49"/>
  <c r="IP49"/>
  <c r="IQ49"/>
  <c r="IR49"/>
  <c r="IS49"/>
  <c r="IT49"/>
  <c r="IU49"/>
  <c r="IV49"/>
  <c r="IW49"/>
  <c r="IX49"/>
  <c r="IY49"/>
  <c r="IZ49"/>
  <c r="JA49"/>
  <c r="JB49"/>
  <c r="JC49"/>
  <c r="JD49"/>
  <c r="JE49"/>
  <c r="JF49"/>
  <c r="JG49"/>
  <c r="JH49"/>
  <c r="JI49"/>
  <c r="JJ49"/>
  <c r="JK49"/>
  <c r="JL49"/>
  <c r="JM49"/>
  <c r="JN49"/>
  <c r="JO49"/>
  <c r="JP49"/>
  <c r="JQ49"/>
  <c r="JR49"/>
  <c r="JS49"/>
  <c r="JT49"/>
  <c r="JU49"/>
  <c r="JV49"/>
  <c r="JW49"/>
  <c r="JX49"/>
  <c r="JY49"/>
  <c r="JZ49"/>
  <c r="KA49"/>
  <c r="KB49"/>
  <c r="KC49"/>
  <c r="KD49"/>
  <c r="KE49"/>
  <c r="KF49"/>
  <c r="KG49"/>
  <c r="KH49"/>
  <c r="KI49"/>
  <c r="KJ49"/>
  <c r="KK49"/>
  <c r="KL49"/>
  <c r="KM49"/>
  <c r="KN49"/>
  <c r="KO49"/>
  <c r="KP49"/>
  <c r="KQ49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EX50"/>
  <c r="EY50"/>
  <c r="EZ50"/>
  <c r="FA50"/>
  <c r="FB50"/>
  <c r="FC50"/>
  <c r="FD50"/>
  <c r="FE50"/>
  <c r="FF50"/>
  <c r="FG50"/>
  <c r="FH50"/>
  <c r="FI50"/>
  <c r="FJ50"/>
  <c r="FK50"/>
  <c r="FL50"/>
  <c r="FM50"/>
  <c r="FN50"/>
  <c r="FO50"/>
  <c r="FP50"/>
  <c r="FQ50"/>
  <c r="FR50"/>
  <c r="FS50"/>
  <c r="FT50"/>
  <c r="FU50"/>
  <c r="FV50"/>
  <c r="FW50"/>
  <c r="FX50"/>
  <c r="FY50"/>
  <c r="FZ50"/>
  <c r="GA50"/>
  <c r="GB50"/>
  <c r="GC50"/>
  <c r="GD50"/>
  <c r="GE50"/>
  <c r="GF50"/>
  <c r="GG50"/>
  <c r="GH50"/>
  <c r="GI50"/>
  <c r="GJ50"/>
  <c r="GK50"/>
  <c r="GL50"/>
  <c r="GM50"/>
  <c r="GN50"/>
  <c r="GO50"/>
  <c r="GP50"/>
  <c r="GQ50"/>
  <c r="GR50"/>
  <c r="GS50"/>
  <c r="GT50"/>
  <c r="GU50"/>
  <c r="GV50"/>
  <c r="GW50"/>
  <c r="GX50"/>
  <c r="GY50"/>
  <c r="GZ50"/>
  <c r="HA50"/>
  <c r="HB50"/>
  <c r="HC50"/>
  <c r="HD50"/>
  <c r="HE50"/>
  <c r="HF50"/>
  <c r="HG50"/>
  <c r="HH50"/>
  <c r="HI50"/>
  <c r="HJ50"/>
  <c r="HK50"/>
  <c r="HL50"/>
  <c r="HM50"/>
  <c r="HN50"/>
  <c r="HO50"/>
  <c r="HP50"/>
  <c r="HQ50"/>
  <c r="HR50"/>
  <c r="HS50"/>
  <c r="HT50"/>
  <c r="HU50"/>
  <c r="HV50"/>
  <c r="HW50"/>
  <c r="HX50"/>
  <c r="HY50"/>
  <c r="HZ50"/>
  <c r="IA50"/>
  <c r="IB50"/>
  <c r="IC50"/>
  <c r="ID50"/>
  <c r="IE50"/>
  <c r="IF50"/>
  <c r="IG50"/>
  <c r="IH50"/>
  <c r="II50"/>
  <c r="IJ50"/>
  <c r="IK50"/>
  <c r="IL50"/>
  <c r="IM50"/>
  <c r="IN50"/>
  <c r="IO50"/>
  <c r="IP50"/>
  <c r="IQ50"/>
  <c r="IR50"/>
  <c r="IS50"/>
  <c r="IT50"/>
  <c r="IU50"/>
  <c r="IV50"/>
  <c r="IW50"/>
  <c r="IX50"/>
  <c r="IY50"/>
  <c r="IZ50"/>
  <c r="JA50"/>
  <c r="JB50"/>
  <c r="JC50"/>
  <c r="JD50"/>
  <c r="JE50"/>
  <c r="JF50"/>
  <c r="JG50"/>
  <c r="JH50"/>
  <c r="JI50"/>
  <c r="JJ50"/>
  <c r="JK50"/>
  <c r="JL50"/>
  <c r="JM50"/>
  <c r="JN50"/>
  <c r="JO50"/>
  <c r="JP50"/>
  <c r="JQ50"/>
  <c r="JR50"/>
  <c r="JS50"/>
  <c r="JT50"/>
  <c r="JU50"/>
  <c r="JV50"/>
  <c r="JW50"/>
  <c r="JX50"/>
  <c r="JY50"/>
  <c r="JZ50"/>
  <c r="KA50"/>
  <c r="KB50"/>
  <c r="KC50"/>
  <c r="KD50"/>
  <c r="KE50"/>
  <c r="KF50"/>
  <c r="KG50"/>
  <c r="KH50"/>
  <c r="KI50"/>
  <c r="KJ50"/>
  <c r="KK50"/>
  <c r="KL50"/>
  <c r="KM50"/>
  <c r="KN50"/>
  <c r="KO50"/>
  <c r="KP50"/>
  <c r="KQ50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EX51"/>
  <c r="EY51"/>
  <c r="EZ51"/>
  <c r="FA51"/>
  <c r="FB51"/>
  <c r="FC51"/>
  <c r="FD51"/>
  <c r="FE51"/>
  <c r="FF51"/>
  <c r="FG51"/>
  <c r="FH51"/>
  <c r="FI51"/>
  <c r="FJ51"/>
  <c r="FK51"/>
  <c r="FL51"/>
  <c r="FM51"/>
  <c r="FN51"/>
  <c r="FO51"/>
  <c r="FP51"/>
  <c r="FQ51"/>
  <c r="FR51"/>
  <c r="FS51"/>
  <c r="FT51"/>
  <c r="FU51"/>
  <c r="FV51"/>
  <c r="FW51"/>
  <c r="FX51"/>
  <c r="FY51"/>
  <c r="FZ51"/>
  <c r="GA51"/>
  <c r="GB51"/>
  <c r="GC51"/>
  <c r="GD51"/>
  <c r="GE51"/>
  <c r="GF51"/>
  <c r="GG51"/>
  <c r="GH51"/>
  <c r="GI51"/>
  <c r="GJ51"/>
  <c r="GK51"/>
  <c r="GL51"/>
  <c r="GM51"/>
  <c r="GN51"/>
  <c r="GO51"/>
  <c r="GP51"/>
  <c r="GQ51"/>
  <c r="GR51"/>
  <c r="GS51"/>
  <c r="GT51"/>
  <c r="GU51"/>
  <c r="GV51"/>
  <c r="GW51"/>
  <c r="GX51"/>
  <c r="GY51"/>
  <c r="GZ51"/>
  <c r="HA51"/>
  <c r="HB51"/>
  <c r="HC51"/>
  <c r="HD51"/>
  <c r="HE51"/>
  <c r="HF51"/>
  <c r="HG51"/>
  <c r="HH51"/>
  <c r="HI51"/>
  <c r="HJ51"/>
  <c r="HK51"/>
  <c r="HL51"/>
  <c r="HM51"/>
  <c r="HN51"/>
  <c r="HO51"/>
  <c r="HP51"/>
  <c r="HQ51"/>
  <c r="HR51"/>
  <c r="HS51"/>
  <c r="HT51"/>
  <c r="HU51"/>
  <c r="HV51"/>
  <c r="HW51"/>
  <c r="HX51"/>
  <c r="HY51"/>
  <c r="HZ51"/>
  <c r="IA51"/>
  <c r="IB51"/>
  <c r="IC51"/>
  <c r="ID51"/>
  <c r="IE51"/>
  <c r="IF51"/>
  <c r="IG51"/>
  <c r="IH51"/>
  <c r="II51"/>
  <c r="IJ51"/>
  <c r="IK51"/>
  <c r="IL51"/>
  <c r="IM51"/>
  <c r="IN51"/>
  <c r="IO51"/>
  <c r="IP51"/>
  <c r="IQ51"/>
  <c r="IR51"/>
  <c r="IS51"/>
  <c r="IT51"/>
  <c r="IU51"/>
  <c r="IV51"/>
  <c r="IW51"/>
  <c r="IX51"/>
  <c r="IY51"/>
  <c r="IZ51"/>
  <c r="JA51"/>
  <c r="JB51"/>
  <c r="JC51"/>
  <c r="JD51"/>
  <c r="JE51"/>
  <c r="JF51"/>
  <c r="JG51"/>
  <c r="JH51"/>
  <c r="JI51"/>
  <c r="JJ51"/>
  <c r="JK51"/>
  <c r="JL51"/>
  <c r="JM51"/>
  <c r="JN51"/>
  <c r="JO51"/>
  <c r="JP51"/>
  <c r="JQ51"/>
  <c r="JR51"/>
  <c r="JS51"/>
  <c r="JT51"/>
  <c r="JU51"/>
  <c r="JV51"/>
  <c r="JW51"/>
  <c r="JX51"/>
  <c r="JY51"/>
  <c r="JZ51"/>
  <c r="KA51"/>
  <c r="KB51"/>
  <c r="KC51"/>
  <c r="KD51"/>
  <c r="KE51"/>
  <c r="KF51"/>
  <c r="KG51"/>
  <c r="KH51"/>
  <c r="KI51"/>
  <c r="KJ51"/>
  <c r="KK51"/>
  <c r="KL51"/>
  <c r="KM51"/>
  <c r="KN51"/>
  <c r="KO51"/>
  <c r="KP51"/>
  <c r="KQ51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EX52"/>
  <c r="EY52"/>
  <c r="EZ52"/>
  <c r="FA52"/>
  <c r="FB52"/>
  <c r="FC52"/>
  <c r="FD52"/>
  <c r="FE52"/>
  <c r="FF52"/>
  <c r="FG52"/>
  <c r="FH52"/>
  <c r="FI52"/>
  <c r="FJ52"/>
  <c r="FK52"/>
  <c r="FL52"/>
  <c r="FM52"/>
  <c r="FN52"/>
  <c r="FO52"/>
  <c r="FP52"/>
  <c r="FQ52"/>
  <c r="FR52"/>
  <c r="FS52"/>
  <c r="FT52"/>
  <c r="FU52"/>
  <c r="FV52"/>
  <c r="FW52"/>
  <c r="FX52"/>
  <c r="FY52"/>
  <c r="FZ52"/>
  <c r="GA52"/>
  <c r="GB52"/>
  <c r="GC52"/>
  <c r="GD52"/>
  <c r="GE52"/>
  <c r="GF52"/>
  <c r="GG52"/>
  <c r="GH52"/>
  <c r="GI52"/>
  <c r="GJ52"/>
  <c r="GK52"/>
  <c r="GL52"/>
  <c r="GM52"/>
  <c r="GN52"/>
  <c r="GO52"/>
  <c r="GP52"/>
  <c r="GQ52"/>
  <c r="GR52"/>
  <c r="GS52"/>
  <c r="GT52"/>
  <c r="GU52"/>
  <c r="GV52"/>
  <c r="GW52"/>
  <c r="GX52"/>
  <c r="GY52"/>
  <c r="GZ52"/>
  <c r="HA52"/>
  <c r="HB52"/>
  <c r="HC52"/>
  <c r="HD52"/>
  <c r="HE52"/>
  <c r="HF52"/>
  <c r="HG52"/>
  <c r="HH52"/>
  <c r="HI52"/>
  <c r="HJ52"/>
  <c r="HK52"/>
  <c r="HL52"/>
  <c r="HM52"/>
  <c r="HN52"/>
  <c r="HO52"/>
  <c r="HP52"/>
  <c r="HQ52"/>
  <c r="HR52"/>
  <c r="HS52"/>
  <c r="HT52"/>
  <c r="HU52"/>
  <c r="HV52"/>
  <c r="HW52"/>
  <c r="HX52"/>
  <c r="HY52"/>
  <c r="HZ52"/>
  <c r="IA52"/>
  <c r="IB52"/>
  <c r="IC52"/>
  <c r="ID52"/>
  <c r="IE52"/>
  <c r="IF52"/>
  <c r="IG52"/>
  <c r="IH52"/>
  <c r="II52"/>
  <c r="IJ52"/>
  <c r="IK52"/>
  <c r="IL52"/>
  <c r="IM52"/>
  <c r="IN52"/>
  <c r="IO52"/>
  <c r="IP52"/>
  <c r="IQ52"/>
  <c r="IR52"/>
  <c r="IS52"/>
  <c r="IT52"/>
  <c r="IU52"/>
  <c r="IV52"/>
  <c r="IW52"/>
  <c r="IX52"/>
  <c r="IY52"/>
  <c r="IZ52"/>
  <c r="JA52"/>
  <c r="JB52"/>
  <c r="JC52"/>
  <c r="JD52"/>
  <c r="JE52"/>
  <c r="JF52"/>
  <c r="JG52"/>
  <c r="JH52"/>
  <c r="JI52"/>
  <c r="JJ52"/>
  <c r="JK52"/>
  <c r="JL52"/>
  <c r="JM52"/>
  <c r="JN52"/>
  <c r="JO52"/>
  <c r="JP52"/>
  <c r="JQ52"/>
  <c r="JR52"/>
  <c r="JS52"/>
  <c r="JT52"/>
  <c r="JU52"/>
  <c r="JV52"/>
  <c r="JW52"/>
  <c r="JX52"/>
  <c r="JY52"/>
  <c r="JZ52"/>
  <c r="KA52"/>
  <c r="KB52"/>
  <c r="KC52"/>
  <c r="KD52"/>
  <c r="KE52"/>
  <c r="KF52"/>
  <c r="KG52"/>
  <c r="KH52"/>
  <c r="KI52"/>
  <c r="KJ52"/>
  <c r="KK52"/>
  <c r="KL52"/>
  <c r="KM52"/>
  <c r="KN52"/>
  <c r="KO52"/>
  <c r="KP52"/>
  <c r="KQ52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DZ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EX53"/>
  <c r="EY53"/>
  <c r="EZ53"/>
  <c r="FA53"/>
  <c r="FB53"/>
  <c r="FC53"/>
  <c r="FD53"/>
  <c r="FE53"/>
  <c r="FF53"/>
  <c r="FG53"/>
  <c r="FH53"/>
  <c r="FI53"/>
  <c r="FJ53"/>
  <c r="FK53"/>
  <c r="FL53"/>
  <c r="FM53"/>
  <c r="FN53"/>
  <c r="FO53"/>
  <c r="FP53"/>
  <c r="FQ53"/>
  <c r="FR53"/>
  <c r="FS53"/>
  <c r="FT53"/>
  <c r="FU53"/>
  <c r="FV53"/>
  <c r="FW53"/>
  <c r="FX53"/>
  <c r="FY53"/>
  <c r="FZ53"/>
  <c r="GA53"/>
  <c r="GB53"/>
  <c r="GC53"/>
  <c r="GD53"/>
  <c r="GE53"/>
  <c r="GF53"/>
  <c r="GG53"/>
  <c r="GH53"/>
  <c r="GI53"/>
  <c r="GJ53"/>
  <c r="GK53"/>
  <c r="GL53"/>
  <c r="GM53"/>
  <c r="GN53"/>
  <c r="GO53"/>
  <c r="GP53"/>
  <c r="GQ53"/>
  <c r="GR53"/>
  <c r="GS53"/>
  <c r="GT53"/>
  <c r="GU53"/>
  <c r="GV53"/>
  <c r="GW53"/>
  <c r="GX53"/>
  <c r="GY53"/>
  <c r="GZ53"/>
  <c r="HA53"/>
  <c r="HB53"/>
  <c r="HC53"/>
  <c r="HD53"/>
  <c r="HE53"/>
  <c r="HF53"/>
  <c r="HG53"/>
  <c r="HH53"/>
  <c r="HI53"/>
  <c r="HJ53"/>
  <c r="HK53"/>
  <c r="HL53"/>
  <c r="HM53"/>
  <c r="HN53"/>
  <c r="HO53"/>
  <c r="HP53"/>
  <c r="HQ53"/>
  <c r="HR53"/>
  <c r="HS53"/>
  <c r="HT53"/>
  <c r="HU53"/>
  <c r="HV53"/>
  <c r="HW53"/>
  <c r="HX53"/>
  <c r="HY53"/>
  <c r="HZ53"/>
  <c r="IA53"/>
  <c r="IB53"/>
  <c r="IC53"/>
  <c r="ID53"/>
  <c r="IE53"/>
  <c r="IF53"/>
  <c r="IG53"/>
  <c r="IH53"/>
  <c r="II53"/>
  <c r="IJ53"/>
  <c r="IK53"/>
  <c r="IL53"/>
  <c r="IM53"/>
  <c r="IN53"/>
  <c r="IO53"/>
  <c r="IP53"/>
  <c r="IQ53"/>
  <c r="IR53"/>
  <c r="IS53"/>
  <c r="IT53"/>
  <c r="IU53"/>
  <c r="IV53"/>
  <c r="IW53"/>
  <c r="IX53"/>
  <c r="IY53"/>
  <c r="IZ53"/>
  <c r="JA53"/>
  <c r="JB53"/>
  <c r="JC53"/>
  <c r="JD53"/>
  <c r="JE53"/>
  <c r="JF53"/>
  <c r="JG53"/>
  <c r="JH53"/>
  <c r="JI53"/>
  <c r="JJ53"/>
  <c r="JK53"/>
  <c r="JL53"/>
  <c r="JM53"/>
  <c r="JN53"/>
  <c r="JO53"/>
  <c r="JP53"/>
  <c r="JQ53"/>
  <c r="JR53"/>
  <c r="JS53"/>
  <c r="JT53"/>
  <c r="JU53"/>
  <c r="JV53"/>
  <c r="JW53"/>
  <c r="JX53"/>
  <c r="JY53"/>
  <c r="JZ53"/>
  <c r="KA53"/>
  <c r="KB53"/>
  <c r="KC53"/>
  <c r="KD53"/>
  <c r="KE53"/>
  <c r="KF53"/>
  <c r="KG53"/>
  <c r="KH53"/>
  <c r="KI53"/>
  <c r="KJ53"/>
  <c r="KK53"/>
  <c r="KL53"/>
  <c r="KM53"/>
  <c r="KN53"/>
  <c r="KO53"/>
  <c r="KP53"/>
  <c r="KQ53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EX54"/>
  <c r="EY54"/>
  <c r="EZ54"/>
  <c r="FA54"/>
  <c r="FB54"/>
  <c r="FC54"/>
  <c r="FD54"/>
  <c r="FE54"/>
  <c r="FF54"/>
  <c r="FG54"/>
  <c r="FH54"/>
  <c r="FI54"/>
  <c r="FJ54"/>
  <c r="FK54"/>
  <c r="FL54"/>
  <c r="FM54"/>
  <c r="FN54"/>
  <c r="FO54"/>
  <c r="FP54"/>
  <c r="FQ54"/>
  <c r="FR54"/>
  <c r="FS54"/>
  <c r="FT54"/>
  <c r="FU54"/>
  <c r="FV54"/>
  <c r="FW54"/>
  <c r="FX54"/>
  <c r="FY54"/>
  <c r="FZ54"/>
  <c r="GA54"/>
  <c r="GB54"/>
  <c r="GC54"/>
  <c r="GD54"/>
  <c r="GE54"/>
  <c r="GF54"/>
  <c r="GG54"/>
  <c r="GH54"/>
  <c r="GI54"/>
  <c r="GJ54"/>
  <c r="GK54"/>
  <c r="GL54"/>
  <c r="GM54"/>
  <c r="GN54"/>
  <c r="GO54"/>
  <c r="GP54"/>
  <c r="GQ54"/>
  <c r="GR54"/>
  <c r="GS54"/>
  <c r="GT54"/>
  <c r="GU54"/>
  <c r="GV54"/>
  <c r="GW54"/>
  <c r="GX54"/>
  <c r="GY54"/>
  <c r="GZ54"/>
  <c r="HA54"/>
  <c r="HB54"/>
  <c r="HC54"/>
  <c r="HD54"/>
  <c r="HE54"/>
  <c r="HF54"/>
  <c r="HG54"/>
  <c r="HH54"/>
  <c r="HI54"/>
  <c r="HJ54"/>
  <c r="HK54"/>
  <c r="HL54"/>
  <c r="HM54"/>
  <c r="HN54"/>
  <c r="HO54"/>
  <c r="HP54"/>
  <c r="HQ54"/>
  <c r="HR54"/>
  <c r="HS54"/>
  <c r="HT54"/>
  <c r="HU54"/>
  <c r="HV54"/>
  <c r="HW54"/>
  <c r="HX54"/>
  <c r="HY54"/>
  <c r="HZ54"/>
  <c r="IA54"/>
  <c r="IB54"/>
  <c r="IC54"/>
  <c r="ID54"/>
  <c r="IE54"/>
  <c r="IF54"/>
  <c r="IG54"/>
  <c r="IH54"/>
  <c r="II54"/>
  <c r="IJ54"/>
  <c r="IK54"/>
  <c r="IL54"/>
  <c r="IM54"/>
  <c r="IN54"/>
  <c r="IO54"/>
  <c r="IP54"/>
  <c r="IQ54"/>
  <c r="IR54"/>
  <c r="IS54"/>
  <c r="IT54"/>
  <c r="IU54"/>
  <c r="IV54"/>
  <c r="IW54"/>
  <c r="IX54"/>
  <c r="IY54"/>
  <c r="IZ54"/>
  <c r="JA54"/>
  <c r="JB54"/>
  <c r="JC54"/>
  <c r="JD54"/>
  <c r="JE54"/>
  <c r="JF54"/>
  <c r="JG54"/>
  <c r="JH54"/>
  <c r="JI54"/>
  <c r="JJ54"/>
  <c r="JK54"/>
  <c r="JL54"/>
  <c r="JM54"/>
  <c r="JN54"/>
  <c r="JO54"/>
  <c r="JP54"/>
  <c r="JQ54"/>
  <c r="JR54"/>
  <c r="JS54"/>
  <c r="JT54"/>
  <c r="JU54"/>
  <c r="JV54"/>
  <c r="JW54"/>
  <c r="JX54"/>
  <c r="JY54"/>
  <c r="JZ54"/>
  <c r="KA54"/>
  <c r="KB54"/>
  <c r="KC54"/>
  <c r="KD54"/>
  <c r="KE54"/>
  <c r="KF54"/>
  <c r="KG54"/>
  <c r="KH54"/>
  <c r="KI54"/>
  <c r="KJ54"/>
  <c r="KK54"/>
  <c r="KL54"/>
  <c r="KM54"/>
  <c r="KN54"/>
  <c r="KO54"/>
  <c r="KP54"/>
  <c r="KQ54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DZ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EX55"/>
  <c r="EY55"/>
  <c r="EZ55"/>
  <c r="FA55"/>
  <c r="FB55"/>
  <c r="FC55"/>
  <c r="FD55"/>
  <c r="FE55"/>
  <c r="FF55"/>
  <c r="FG55"/>
  <c r="FH55"/>
  <c r="FI55"/>
  <c r="FJ55"/>
  <c r="FK55"/>
  <c r="FL55"/>
  <c r="FM55"/>
  <c r="FN55"/>
  <c r="FO55"/>
  <c r="FP55"/>
  <c r="FQ55"/>
  <c r="FR55"/>
  <c r="FS55"/>
  <c r="FT55"/>
  <c r="FU55"/>
  <c r="FV55"/>
  <c r="FW55"/>
  <c r="FX55"/>
  <c r="FY55"/>
  <c r="FZ55"/>
  <c r="GA55"/>
  <c r="GB55"/>
  <c r="GC55"/>
  <c r="GD55"/>
  <c r="GE55"/>
  <c r="GF55"/>
  <c r="GG55"/>
  <c r="GH55"/>
  <c r="GI55"/>
  <c r="GJ55"/>
  <c r="GK55"/>
  <c r="GL55"/>
  <c r="GM55"/>
  <c r="GN55"/>
  <c r="GO55"/>
  <c r="GP55"/>
  <c r="GQ55"/>
  <c r="GR55"/>
  <c r="GS55"/>
  <c r="GT55"/>
  <c r="GU55"/>
  <c r="GV55"/>
  <c r="GW55"/>
  <c r="GX55"/>
  <c r="GY55"/>
  <c r="GZ55"/>
  <c r="HA55"/>
  <c r="HB55"/>
  <c r="HC55"/>
  <c r="HD55"/>
  <c r="HE55"/>
  <c r="HF55"/>
  <c r="HG55"/>
  <c r="HH55"/>
  <c r="HI55"/>
  <c r="HJ55"/>
  <c r="HK55"/>
  <c r="HL55"/>
  <c r="HM55"/>
  <c r="HN55"/>
  <c r="HO55"/>
  <c r="HP55"/>
  <c r="HQ55"/>
  <c r="HR55"/>
  <c r="HS55"/>
  <c r="HT55"/>
  <c r="HU55"/>
  <c r="HV55"/>
  <c r="HW55"/>
  <c r="HX55"/>
  <c r="HY55"/>
  <c r="HZ55"/>
  <c r="IA55"/>
  <c r="IB55"/>
  <c r="IC55"/>
  <c r="ID55"/>
  <c r="IE55"/>
  <c r="IF55"/>
  <c r="IG55"/>
  <c r="IH55"/>
  <c r="II55"/>
  <c r="IJ55"/>
  <c r="IK55"/>
  <c r="IL55"/>
  <c r="IM55"/>
  <c r="IN55"/>
  <c r="IO55"/>
  <c r="IP55"/>
  <c r="IQ55"/>
  <c r="IR55"/>
  <c r="IS55"/>
  <c r="IT55"/>
  <c r="IU55"/>
  <c r="IV55"/>
  <c r="IW55"/>
  <c r="IX55"/>
  <c r="IY55"/>
  <c r="IZ55"/>
  <c r="JA55"/>
  <c r="JB55"/>
  <c r="JC55"/>
  <c r="JD55"/>
  <c r="JE55"/>
  <c r="JF55"/>
  <c r="JG55"/>
  <c r="JH55"/>
  <c r="JI55"/>
  <c r="JJ55"/>
  <c r="JK55"/>
  <c r="JL55"/>
  <c r="JM55"/>
  <c r="JN55"/>
  <c r="JO55"/>
  <c r="JP55"/>
  <c r="JQ55"/>
  <c r="JR55"/>
  <c r="JS55"/>
  <c r="JT55"/>
  <c r="JU55"/>
  <c r="JV55"/>
  <c r="JW55"/>
  <c r="JX55"/>
  <c r="JY55"/>
  <c r="JZ55"/>
  <c r="KA55"/>
  <c r="KB55"/>
  <c r="KC55"/>
  <c r="KD55"/>
  <c r="KE55"/>
  <c r="KF55"/>
  <c r="KG55"/>
  <c r="KH55"/>
  <c r="KI55"/>
  <c r="KJ55"/>
  <c r="KK55"/>
  <c r="KL55"/>
  <c r="KM55"/>
  <c r="KN55"/>
  <c r="KO55"/>
  <c r="KP55"/>
  <c r="KQ55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DZ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EX56"/>
  <c r="EY56"/>
  <c r="EZ56"/>
  <c r="FA56"/>
  <c r="FB56"/>
  <c r="FC56"/>
  <c r="FD56"/>
  <c r="FE56"/>
  <c r="FF56"/>
  <c r="FG56"/>
  <c r="FH56"/>
  <c r="FI56"/>
  <c r="FJ56"/>
  <c r="FK56"/>
  <c r="FL56"/>
  <c r="FM56"/>
  <c r="FN56"/>
  <c r="FO56"/>
  <c r="FP56"/>
  <c r="FQ56"/>
  <c r="FR56"/>
  <c r="FS56"/>
  <c r="FT56"/>
  <c r="FU56"/>
  <c r="FV56"/>
  <c r="FW56"/>
  <c r="FX56"/>
  <c r="FY56"/>
  <c r="FZ56"/>
  <c r="GA56"/>
  <c r="GB56"/>
  <c r="GC56"/>
  <c r="GD56"/>
  <c r="GE56"/>
  <c r="GF56"/>
  <c r="GG56"/>
  <c r="GH56"/>
  <c r="GI56"/>
  <c r="GJ56"/>
  <c r="GK56"/>
  <c r="GL56"/>
  <c r="GM56"/>
  <c r="GN56"/>
  <c r="GO56"/>
  <c r="GP56"/>
  <c r="GQ56"/>
  <c r="GR56"/>
  <c r="GS56"/>
  <c r="GT56"/>
  <c r="GU56"/>
  <c r="GV56"/>
  <c r="GW56"/>
  <c r="GX56"/>
  <c r="GY56"/>
  <c r="GZ56"/>
  <c r="HA56"/>
  <c r="HB56"/>
  <c r="HC56"/>
  <c r="HD56"/>
  <c r="HE56"/>
  <c r="HF56"/>
  <c r="HG56"/>
  <c r="HH56"/>
  <c r="HI56"/>
  <c r="HJ56"/>
  <c r="HK56"/>
  <c r="HL56"/>
  <c r="HM56"/>
  <c r="HN56"/>
  <c r="HO56"/>
  <c r="HP56"/>
  <c r="HQ56"/>
  <c r="HR56"/>
  <c r="HS56"/>
  <c r="HT56"/>
  <c r="HU56"/>
  <c r="HV56"/>
  <c r="HW56"/>
  <c r="HX56"/>
  <c r="HY56"/>
  <c r="HZ56"/>
  <c r="IA56"/>
  <c r="IB56"/>
  <c r="IC56"/>
  <c r="ID56"/>
  <c r="IE56"/>
  <c r="IF56"/>
  <c r="IG56"/>
  <c r="IH56"/>
  <c r="II56"/>
  <c r="IJ56"/>
  <c r="IK56"/>
  <c r="IL56"/>
  <c r="IM56"/>
  <c r="IN56"/>
  <c r="IO56"/>
  <c r="IP56"/>
  <c r="IQ56"/>
  <c r="IR56"/>
  <c r="IS56"/>
  <c r="IT56"/>
  <c r="IU56"/>
  <c r="IV56"/>
  <c r="IW56"/>
  <c r="IX56"/>
  <c r="IY56"/>
  <c r="IZ56"/>
  <c r="JA56"/>
  <c r="JB56"/>
  <c r="JC56"/>
  <c r="JD56"/>
  <c r="JE56"/>
  <c r="JF56"/>
  <c r="JG56"/>
  <c r="JH56"/>
  <c r="JI56"/>
  <c r="JJ56"/>
  <c r="JK56"/>
  <c r="JL56"/>
  <c r="JM56"/>
  <c r="JN56"/>
  <c r="JO56"/>
  <c r="JP56"/>
  <c r="JQ56"/>
  <c r="JR56"/>
  <c r="JS56"/>
  <c r="JT56"/>
  <c r="JU56"/>
  <c r="JV56"/>
  <c r="JW56"/>
  <c r="JX56"/>
  <c r="JY56"/>
  <c r="JZ56"/>
  <c r="KA56"/>
  <c r="KB56"/>
  <c r="KC56"/>
  <c r="KD56"/>
  <c r="KE56"/>
  <c r="KF56"/>
  <c r="KG56"/>
  <c r="KH56"/>
  <c r="KI56"/>
  <c r="KJ56"/>
  <c r="KK56"/>
  <c r="KL56"/>
  <c r="KM56"/>
  <c r="KN56"/>
  <c r="KO56"/>
  <c r="KP56"/>
  <c r="KQ56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DZ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EX57"/>
  <c r="EY57"/>
  <c r="EZ57"/>
  <c r="FA57"/>
  <c r="FB57"/>
  <c r="FC57"/>
  <c r="FD57"/>
  <c r="FE57"/>
  <c r="FF57"/>
  <c r="FG57"/>
  <c r="FH57"/>
  <c r="FI57"/>
  <c r="FJ57"/>
  <c r="FK57"/>
  <c r="FL57"/>
  <c r="FM57"/>
  <c r="FN57"/>
  <c r="FO57"/>
  <c r="FP57"/>
  <c r="FQ57"/>
  <c r="FR57"/>
  <c r="FS57"/>
  <c r="FT57"/>
  <c r="FU57"/>
  <c r="FV57"/>
  <c r="FW57"/>
  <c r="FX57"/>
  <c r="FY57"/>
  <c r="FZ57"/>
  <c r="GA57"/>
  <c r="GB57"/>
  <c r="GC57"/>
  <c r="GD57"/>
  <c r="GE57"/>
  <c r="GF57"/>
  <c r="GG57"/>
  <c r="GH57"/>
  <c r="GI57"/>
  <c r="GJ57"/>
  <c r="GK57"/>
  <c r="GL57"/>
  <c r="GM57"/>
  <c r="GN57"/>
  <c r="GO57"/>
  <c r="GP57"/>
  <c r="GQ57"/>
  <c r="GR57"/>
  <c r="GS57"/>
  <c r="GT57"/>
  <c r="GU57"/>
  <c r="GV57"/>
  <c r="GW57"/>
  <c r="GX57"/>
  <c r="GY57"/>
  <c r="GZ57"/>
  <c r="HA57"/>
  <c r="HB57"/>
  <c r="HC57"/>
  <c r="HD57"/>
  <c r="HE57"/>
  <c r="HF57"/>
  <c r="HG57"/>
  <c r="HH57"/>
  <c r="HI57"/>
  <c r="HJ57"/>
  <c r="HK57"/>
  <c r="HL57"/>
  <c r="HM57"/>
  <c r="HN57"/>
  <c r="HO57"/>
  <c r="HP57"/>
  <c r="HQ57"/>
  <c r="HR57"/>
  <c r="HS57"/>
  <c r="HT57"/>
  <c r="HU57"/>
  <c r="HV57"/>
  <c r="HW57"/>
  <c r="HX57"/>
  <c r="HY57"/>
  <c r="HZ57"/>
  <c r="IA57"/>
  <c r="IB57"/>
  <c r="IC57"/>
  <c r="ID57"/>
  <c r="IE57"/>
  <c r="IF57"/>
  <c r="IG57"/>
  <c r="IH57"/>
  <c r="II57"/>
  <c r="IJ57"/>
  <c r="IK57"/>
  <c r="IL57"/>
  <c r="IM57"/>
  <c r="IN57"/>
  <c r="IO57"/>
  <c r="IP57"/>
  <c r="IQ57"/>
  <c r="IR57"/>
  <c r="IS57"/>
  <c r="IT57"/>
  <c r="IU57"/>
  <c r="IV57"/>
  <c r="IW57"/>
  <c r="IX57"/>
  <c r="IY57"/>
  <c r="IZ57"/>
  <c r="JA57"/>
  <c r="JB57"/>
  <c r="JC57"/>
  <c r="JD57"/>
  <c r="JE57"/>
  <c r="JF57"/>
  <c r="JG57"/>
  <c r="JH57"/>
  <c r="JI57"/>
  <c r="JJ57"/>
  <c r="JK57"/>
  <c r="JL57"/>
  <c r="JM57"/>
  <c r="JN57"/>
  <c r="JO57"/>
  <c r="JP57"/>
  <c r="JQ57"/>
  <c r="JR57"/>
  <c r="JS57"/>
  <c r="JT57"/>
  <c r="JU57"/>
  <c r="JV57"/>
  <c r="JW57"/>
  <c r="JX57"/>
  <c r="JY57"/>
  <c r="JZ57"/>
  <c r="KA57"/>
  <c r="KB57"/>
  <c r="KC57"/>
  <c r="KD57"/>
  <c r="KE57"/>
  <c r="KF57"/>
  <c r="KG57"/>
  <c r="KH57"/>
  <c r="KI57"/>
  <c r="KJ57"/>
  <c r="KK57"/>
  <c r="KL57"/>
  <c r="KM57"/>
  <c r="KN57"/>
  <c r="KO57"/>
  <c r="KP57"/>
  <c r="KQ57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DZ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EX58"/>
  <c r="EY58"/>
  <c r="EZ58"/>
  <c r="FA58"/>
  <c r="FB58"/>
  <c r="FC58"/>
  <c r="FD58"/>
  <c r="FE58"/>
  <c r="FF58"/>
  <c r="FG58"/>
  <c r="FH58"/>
  <c r="FI58"/>
  <c r="FJ58"/>
  <c r="FK58"/>
  <c r="FL58"/>
  <c r="FM58"/>
  <c r="FN58"/>
  <c r="FO58"/>
  <c r="FP58"/>
  <c r="FQ58"/>
  <c r="FR58"/>
  <c r="FS58"/>
  <c r="FT58"/>
  <c r="FU58"/>
  <c r="FV58"/>
  <c r="FW58"/>
  <c r="FX58"/>
  <c r="FY58"/>
  <c r="FZ58"/>
  <c r="GA58"/>
  <c r="GB58"/>
  <c r="GC58"/>
  <c r="GD58"/>
  <c r="GE58"/>
  <c r="GF58"/>
  <c r="GG58"/>
  <c r="GH58"/>
  <c r="GI58"/>
  <c r="GJ58"/>
  <c r="GK58"/>
  <c r="GL58"/>
  <c r="GM58"/>
  <c r="GN58"/>
  <c r="GO58"/>
  <c r="GP58"/>
  <c r="GQ58"/>
  <c r="GR58"/>
  <c r="GS58"/>
  <c r="GT58"/>
  <c r="GU58"/>
  <c r="GV58"/>
  <c r="GW58"/>
  <c r="GX58"/>
  <c r="GY58"/>
  <c r="GZ58"/>
  <c r="HA58"/>
  <c r="HB58"/>
  <c r="HC58"/>
  <c r="HD58"/>
  <c r="HE58"/>
  <c r="HF58"/>
  <c r="HG58"/>
  <c r="HH58"/>
  <c r="HI58"/>
  <c r="HJ58"/>
  <c r="HK58"/>
  <c r="HL58"/>
  <c r="HM58"/>
  <c r="HN58"/>
  <c r="HO58"/>
  <c r="HP58"/>
  <c r="HQ58"/>
  <c r="HR58"/>
  <c r="HS58"/>
  <c r="HT58"/>
  <c r="HU58"/>
  <c r="HV58"/>
  <c r="HW58"/>
  <c r="HX58"/>
  <c r="HY58"/>
  <c r="HZ58"/>
  <c r="IA58"/>
  <c r="IB58"/>
  <c r="IC58"/>
  <c r="ID58"/>
  <c r="IE58"/>
  <c r="IF58"/>
  <c r="IG58"/>
  <c r="IH58"/>
  <c r="II58"/>
  <c r="IJ58"/>
  <c r="IK58"/>
  <c r="IL58"/>
  <c r="IM58"/>
  <c r="IN58"/>
  <c r="IO58"/>
  <c r="IP58"/>
  <c r="IQ58"/>
  <c r="IR58"/>
  <c r="IS58"/>
  <c r="IT58"/>
  <c r="IU58"/>
  <c r="IV58"/>
  <c r="IW58"/>
  <c r="IX58"/>
  <c r="IY58"/>
  <c r="IZ58"/>
  <c r="JA58"/>
  <c r="JB58"/>
  <c r="JC58"/>
  <c r="JD58"/>
  <c r="JE58"/>
  <c r="JF58"/>
  <c r="JG58"/>
  <c r="JH58"/>
  <c r="JI58"/>
  <c r="JJ58"/>
  <c r="JK58"/>
  <c r="JL58"/>
  <c r="JM58"/>
  <c r="JN58"/>
  <c r="JO58"/>
  <c r="JP58"/>
  <c r="JQ58"/>
  <c r="JR58"/>
  <c r="JS58"/>
  <c r="JT58"/>
  <c r="JU58"/>
  <c r="JV58"/>
  <c r="JW58"/>
  <c r="JX58"/>
  <c r="JY58"/>
  <c r="JZ58"/>
  <c r="KA58"/>
  <c r="KB58"/>
  <c r="KC58"/>
  <c r="KD58"/>
  <c r="KE58"/>
  <c r="KF58"/>
  <c r="KG58"/>
  <c r="KH58"/>
  <c r="KI58"/>
  <c r="KJ58"/>
  <c r="KK58"/>
  <c r="KL58"/>
  <c r="KM58"/>
  <c r="KN58"/>
  <c r="KO58"/>
  <c r="KP58"/>
  <c r="KQ58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DZ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EX59"/>
  <c r="EY59"/>
  <c r="EZ59"/>
  <c r="FA59"/>
  <c r="FB59"/>
  <c r="FC59"/>
  <c r="FD59"/>
  <c r="FE59"/>
  <c r="FF59"/>
  <c r="FG59"/>
  <c r="FH59"/>
  <c r="FI59"/>
  <c r="FJ59"/>
  <c r="FK59"/>
  <c r="FL59"/>
  <c r="FM59"/>
  <c r="FN59"/>
  <c r="FO59"/>
  <c r="FP59"/>
  <c r="FQ59"/>
  <c r="FR59"/>
  <c r="FS59"/>
  <c r="FT59"/>
  <c r="FU59"/>
  <c r="FV59"/>
  <c r="FW59"/>
  <c r="FX59"/>
  <c r="FY59"/>
  <c r="FZ59"/>
  <c r="GA59"/>
  <c r="GB59"/>
  <c r="GC59"/>
  <c r="GD59"/>
  <c r="GE59"/>
  <c r="GF59"/>
  <c r="GG59"/>
  <c r="GH59"/>
  <c r="GI59"/>
  <c r="GJ59"/>
  <c r="GK59"/>
  <c r="GL59"/>
  <c r="GM59"/>
  <c r="GN59"/>
  <c r="GO59"/>
  <c r="GP59"/>
  <c r="GQ59"/>
  <c r="GR59"/>
  <c r="GS59"/>
  <c r="GT59"/>
  <c r="GU59"/>
  <c r="GV59"/>
  <c r="GW59"/>
  <c r="GX59"/>
  <c r="GY59"/>
  <c r="GZ59"/>
  <c r="HA59"/>
  <c r="HB59"/>
  <c r="HC59"/>
  <c r="HD59"/>
  <c r="HE59"/>
  <c r="HF59"/>
  <c r="HG59"/>
  <c r="HH59"/>
  <c r="HI59"/>
  <c r="HJ59"/>
  <c r="HK59"/>
  <c r="HL59"/>
  <c r="HM59"/>
  <c r="HN59"/>
  <c r="HO59"/>
  <c r="HP59"/>
  <c r="HQ59"/>
  <c r="HR59"/>
  <c r="HS59"/>
  <c r="HT59"/>
  <c r="HU59"/>
  <c r="HV59"/>
  <c r="HW59"/>
  <c r="HX59"/>
  <c r="HY59"/>
  <c r="HZ59"/>
  <c r="IA59"/>
  <c r="IB59"/>
  <c r="IC59"/>
  <c r="ID59"/>
  <c r="IE59"/>
  <c r="IF59"/>
  <c r="IG59"/>
  <c r="IH59"/>
  <c r="II59"/>
  <c r="IJ59"/>
  <c r="IK59"/>
  <c r="IL59"/>
  <c r="IM59"/>
  <c r="IN59"/>
  <c r="IO59"/>
  <c r="IP59"/>
  <c r="IQ59"/>
  <c r="IR59"/>
  <c r="IS59"/>
  <c r="IT59"/>
  <c r="IU59"/>
  <c r="IV59"/>
  <c r="IW59"/>
  <c r="IX59"/>
  <c r="IY59"/>
  <c r="IZ59"/>
  <c r="JA59"/>
  <c r="JB59"/>
  <c r="JC59"/>
  <c r="JD59"/>
  <c r="JE59"/>
  <c r="JF59"/>
  <c r="JG59"/>
  <c r="JH59"/>
  <c r="JI59"/>
  <c r="JJ59"/>
  <c r="JK59"/>
  <c r="JL59"/>
  <c r="JM59"/>
  <c r="JN59"/>
  <c r="JO59"/>
  <c r="JP59"/>
  <c r="JQ59"/>
  <c r="JR59"/>
  <c r="JS59"/>
  <c r="JT59"/>
  <c r="JU59"/>
  <c r="JV59"/>
  <c r="JW59"/>
  <c r="JX59"/>
  <c r="JY59"/>
  <c r="JZ59"/>
  <c r="KA59"/>
  <c r="KB59"/>
  <c r="KC59"/>
  <c r="KD59"/>
  <c r="KE59"/>
  <c r="KF59"/>
  <c r="KG59"/>
  <c r="KH59"/>
  <c r="KI59"/>
  <c r="KJ59"/>
  <c r="KK59"/>
  <c r="KL59"/>
  <c r="KM59"/>
  <c r="KN59"/>
  <c r="KO59"/>
  <c r="KP59"/>
  <c r="KQ59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DZ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EX60"/>
  <c r="EY60"/>
  <c r="EZ60"/>
  <c r="FA60"/>
  <c r="FB60"/>
  <c r="FC60"/>
  <c r="FD60"/>
  <c r="FE60"/>
  <c r="FF60"/>
  <c r="FG60"/>
  <c r="FH60"/>
  <c r="FI60"/>
  <c r="FJ60"/>
  <c r="FK60"/>
  <c r="FL60"/>
  <c r="FM60"/>
  <c r="FN60"/>
  <c r="FO60"/>
  <c r="FP60"/>
  <c r="FQ60"/>
  <c r="FR60"/>
  <c r="FS60"/>
  <c r="FT60"/>
  <c r="FU60"/>
  <c r="FV60"/>
  <c r="FW60"/>
  <c r="FX60"/>
  <c r="FY60"/>
  <c r="FZ60"/>
  <c r="GA60"/>
  <c r="GB60"/>
  <c r="GC60"/>
  <c r="GD60"/>
  <c r="GE60"/>
  <c r="GF60"/>
  <c r="GG60"/>
  <c r="GH60"/>
  <c r="GI60"/>
  <c r="GJ60"/>
  <c r="GK60"/>
  <c r="GL60"/>
  <c r="GM60"/>
  <c r="GN60"/>
  <c r="GO60"/>
  <c r="GP60"/>
  <c r="GQ60"/>
  <c r="GR60"/>
  <c r="GS60"/>
  <c r="GT60"/>
  <c r="GU60"/>
  <c r="GV60"/>
  <c r="GW60"/>
  <c r="GX60"/>
  <c r="GY60"/>
  <c r="GZ60"/>
  <c r="HA60"/>
  <c r="HB60"/>
  <c r="HC60"/>
  <c r="HD60"/>
  <c r="HE60"/>
  <c r="HF60"/>
  <c r="HG60"/>
  <c r="HH60"/>
  <c r="HI60"/>
  <c r="HJ60"/>
  <c r="HK60"/>
  <c r="HL60"/>
  <c r="HM60"/>
  <c r="HN60"/>
  <c r="HO60"/>
  <c r="HP60"/>
  <c r="HQ60"/>
  <c r="HR60"/>
  <c r="HS60"/>
  <c r="HT60"/>
  <c r="HU60"/>
  <c r="HV60"/>
  <c r="HW60"/>
  <c r="HX60"/>
  <c r="HY60"/>
  <c r="HZ60"/>
  <c r="IA60"/>
  <c r="IB60"/>
  <c r="IC60"/>
  <c r="ID60"/>
  <c r="IE60"/>
  <c r="IF60"/>
  <c r="IG60"/>
  <c r="IH60"/>
  <c r="II60"/>
  <c r="IJ60"/>
  <c r="IK60"/>
  <c r="IL60"/>
  <c r="IM60"/>
  <c r="IN60"/>
  <c r="IO60"/>
  <c r="IP60"/>
  <c r="IQ60"/>
  <c r="IR60"/>
  <c r="IS60"/>
  <c r="IT60"/>
  <c r="IU60"/>
  <c r="IV60"/>
  <c r="IW60"/>
  <c r="IX60"/>
  <c r="IY60"/>
  <c r="IZ60"/>
  <c r="JA60"/>
  <c r="JB60"/>
  <c r="JC60"/>
  <c r="JD60"/>
  <c r="JE60"/>
  <c r="JF60"/>
  <c r="JG60"/>
  <c r="JH60"/>
  <c r="JI60"/>
  <c r="JJ60"/>
  <c r="JK60"/>
  <c r="JL60"/>
  <c r="JM60"/>
  <c r="JN60"/>
  <c r="JO60"/>
  <c r="JP60"/>
  <c r="JQ60"/>
  <c r="JR60"/>
  <c r="JS60"/>
  <c r="JT60"/>
  <c r="JU60"/>
  <c r="JV60"/>
  <c r="JW60"/>
  <c r="JX60"/>
  <c r="JY60"/>
  <c r="JZ60"/>
  <c r="KA60"/>
  <c r="KB60"/>
  <c r="KC60"/>
  <c r="KD60"/>
  <c r="KE60"/>
  <c r="KF60"/>
  <c r="KG60"/>
  <c r="KH60"/>
  <c r="KI60"/>
  <c r="KJ60"/>
  <c r="KK60"/>
  <c r="KL60"/>
  <c r="KM60"/>
  <c r="KN60"/>
  <c r="KO60"/>
  <c r="KP60"/>
  <c r="KQ60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DZ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EX61"/>
  <c r="EY61"/>
  <c r="EZ61"/>
  <c r="FA61"/>
  <c r="FB61"/>
  <c r="FC61"/>
  <c r="FD61"/>
  <c r="FE61"/>
  <c r="FF61"/>
  <c r="FG61"/>
  <c r="FH61"/>
  <c r="FI61"/>
  <c r="FJ61"/>
  <c r="FK61"/>
  <c r="FL61"/>
  <c r="FM61"/>
  <c r="FN61"/>
  <c r="FO61"/>
  <c r="FP61"/>
  <c r="FQ61"/>
  <c r="FR61"/>
  <c r="FS61"/>
  <c r="FT61"/>
  <c r="FU61"/>
  <c r="FV61"/>
  <c r="FW61"/>
  <c r="FX61"/>
  <c r="FY61"/>
  <c r="FZ61"/>
  <c r="GA61"/>
  <c r="GB61"/>
  <c r="GC61"/>
  <c r="GD61"/>
  <c r="GE61"/>
  <c r="GF61"/>
  <c r="GG61"/>
  <c r="GH61"/>
  <c r="GI61"/>
  <c r="GJ61"/>
  <c r="GK61"/>
  <c r="GL61"/>
  <c r="GM61"/>
  <c r="GN61"/>
  <c r="GO61"/>
  <c r="GP61"/>
  <c r="GQ61"/>
  <c r="GR61"/>
  <c r="GS61"/>
  <c r="GT61"/>
  <c r="GU61"/>
  <c r="GV61"/>
  <c r="GW61"/>
  <c r="GX61"/>
  <c r="GY61"/>
  <c r="GZ61"/>
  <c r="HA61"/>
  <c r="HB61"/>
  <c r="HC61"/>
  <c r="HD61"/>
  <c r="HE61"/>
  <c r="HF61"/>
  <c r="HG61"/>
  <c r="HH61"/>
  <c r="HI61"/>
  <c r="HJ61"/>
  <c r="HK61"/>
  <c r="HL61"/>
  <c r="HM61"/>
  <c r="HN61"/>
  <c r="HO61"/>
  <c r="HP61"/>
  <c r="HQ61"/>
  <c r="HR61"/>
  <c r="HS61"/>
  <c r="HT61"/>
  <c r="HU61"/>
  <c r="HV61"/>
  <c r="HW61"/>
  <c r="HX61"/>
  <c r="HY61"/>
  <c r="HZ61"/>
  <c r="IA61"/>
  <c r="IB61"/>
  <c r="IC61"/>
  <c r="ID61"/>
  <c r="IE61"/>
  <c r="IF61"/>
  <c r="IG61"/>
  <c r="IH61"/>
  <c r="II61"/>
  <c r="IJ61"/>
  <c r="IK61"/>
  <c r="IL61"/>
  <c r="IM61"/>
  <c r="IN61"/>
  <c r="IO61"/>
  <c r="IP61"/>
  <c r="IQ61"/>
  <c r="IR61"/>
  <c r="IS61"/>
  <c r="IT61"/>
  <c r="IU61"/>
  <c r="IV61"/>
  <c r="IW61"/>
  <c r="IX61"/>
  <c r="IY61"/>
  <c r="IZ61"/>
  <c r="JA61"/>
  <c r="JB61"/>
  <c r="JC61"/>
  <c r="JD61"/>
  <c r="JE61"/>
  <c r="JF61"/>
  <c r="JG61"/>
  <c r="JH61"/>
  <c r="JI61"/>
  <c r="JJ61"/>
  <c r="JK61"/>
  <c r="JL61"/>
  <c r="JM61"/>
  <c r="JN61"/>
  <c r="JO61"/>
  <c r="JP61"/>
  <c r="JQ61"/>
  <c r="JR61"/>
  <c r="JS61"/>
  <c r="JT61"/>
  <c r="JU61"/>
  <c r="JV61"/>
  <c r="JW61"/>
  <c r="JX61"/>
  <c r="JY61"/>
  <c r="JZ61"/>
  <c r="KA61"/>
  <c r="KB61"/>
  <c r="KC61"/>
  <c r="KD61"/>
  <c r="KE61"/>
  <c r="KF61"/>
  <c r="KG61"/>
  <c r="KH61"/>
  <c r="KI61"/>
  <c r="KJ61"/>
  <c r="KK61"/>
  <c r="KL61"/>
  <c r="KM61"/>
  <c r="KN61"/>
  <c r="KO61"/>
  <c r="KP61"/>
  <c r="KQ61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EX62"/>
  <c r="EY62"/>
  <c r="EZ62"/>
  <c r="FA62"/>
  <c r="FB62"/>
  <c r="FC62"/>
  <c r="FD62"/>
  <c r="FE62"/>
  <c r="FF62"/>
  <c r="FG62"/>
  <c r="FH62"/>
  <c r="FI62"/>
  <c r="FJ62"/>
  <c r="FK62"/>
  <c r="FL62"/>
  <c r="FM62"/>
  <c r="FN62"/>
  <c r="FO62"/>
  <c r="FP62"/>
  <c r="FQ62"/>
  <c r="FR62"/>
  <c r="FS62"/>
  <c r="FT62"/>
  <c r="FU62"/>
  <c r="FV62"/>
  <c r="FW62"/>
  <c r="FX62"/>
  <c r="FY62"/>
  <c r="FZ62"/>
  <c r="GA62"/>
  <c r="GB62"/>
  <c r="GC62"/>
  <c r="GD62"/>
  <c r="GE62"/>
  <c r="GF62"/>
  <c r="GG62"/>
  <c r="GH62"/>
  <c r="GI62"/>
  <c r="GJ62"/>
  <c r="GK62"/>
  <c r="GL62"/>
  <c r="GM62"/>
  <c r="GN62"/>
  <c r="GO62"/>
  <c r="GP62"/>
  <c r="GQ62"/>
  <c r="GR62"/>
  <c r="GS62"/>
  <c r="GT62"/>
  <c r="GU62"/>
  <c r="GV62"/>
  <c r="GW62"/>
  <c r="GX62"/>
  <c r="GY62"/>
  <c r="GZ62"/>
  <c r="HA62"/>
  <c r="HB62"/>
  <c r="HC62"/>
  <c r="HD62"/>
  <c r="HE62"/>
  <c r="HF62"/>
  <c r="HG62"/>
  <c r="HH62"/>
  <c r="HI62"/>
  <c r="HJ62"/>
  <c r="HK62"/>
  <c r="HL62"/>
  <c r="HM62"/>
  <c r="HN62"/>
  <c r="HO62"/>
  <c r="HP62"/>
  <c r="HQ62"/>
  <c r="HR62"/>
  <c r="HS62"/>
  <c r="HT62"/>
  <c r="HU62"/>
  <c r="HV62"/>
  <c r="HW62"/>
  <c r="HX62"/>
  <c r="HY62"/>
  <c r="HZ62"/>
  <c r="IA62"/>
  <c r="IB62"/>
  <c r="IC62"/>
  <c r="ID62"/>
  <c r="IE62"/>
  <c r="IF62"/>
  <c r="IG62"/>
  <c r="IH62"/>
  <c r="II62"/>
  <c r="IJ62"/>
  <c r="IK62"/>
  <c r="IL62"/>
  <c r="IM62"/>
  <c r="IN62"/>
  <c r="IO62"/>
  <c r="IP62"/>
  <c r="IQ62"/>
  <c r="IR62"/>
  <c r="IS62"/>
  <c r="IT62"/>
  <c r="IU62"/>
  <c r="IV62"/>
  <c r="IW62"/>
  <c r="IX62"/>
  <c r="IY62"/>
  <c r="IZ62"/>
  <c r="JA62"/>
  <c r="JB62"/>
  <c r="JC62"/>
  <c r="JD62"/>
  <c r="JE62"/>
  <c r="JF62"/>
  <c r="JG62"/>
  <c r="JH62"/>
  <c r="JI62"/>
  <c r="JJ62"/>
  <c r="JK62"/>
  <c r="JL62"/>
  <c r="JM62"/>
  <c r="JN62"/>
  <c r="JO62"/>
  <c r="JP62"/>
  <c r="JQ62"/>
  <c r="JR62"/>
  <c r="JS62"/>
  <c r="JT62"/>
  <c r="JU62"/>
  <c r="JV62"/>
  <c r="JW62"/>
  <c r="JX62"/>
  <c r="JY62"/>
  <c r="JZ62"/>
  <c r="KA62"/>
  <c r="KB62"/>
  <c r="KC62"/>
  <c r="KD62"/>
  <c r="KE62"/>
  <c r="KF62"/>
  <c r="KG62"/>
  <c r="KH62"/>
  <c r="KI62"/>
  <c r="KJ62"/>
  <c r="KK62"/>
  <c r="KL62"/>
  <c r="KM62"/>
  <c r="KN62"/>
  <c r="KO62"/>
  <c r="KP62"/>
  <c r="KQ62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EX63"/>
  <c r="EY63"/>
  <c r="EZ63"/>
  <c r="FA63"/>
  <c r="FB63"/>
  <c r="FC63"/>
  <c r="FD63"/>
  <c r="FE63"/>
  <c r="FF63"/>
  <c r="FG63"/>
  <c r="FH63"/>
  <c r="FI63"/>
  <c r="FJ63"/>
  <c r="FK63"/>
  <c r="FL63"/>
  <c r="FM63"/>
  <c r="FN63"/>
  <c r="FO63"/>
  <c r="FP63"/>
  <c r="FQ63"/>
  <c r="FR63"/>
  <c r="FS63"/>
  <c r="FT63"/>
  <c r="FU63"/>
  <c r="FV63"/>
  <c r="FW63"/>
  <c r="FX63"/>
  <c r="FY63"/>
  <c r="FZ63"/>
  <c r="GA63"/>
  <c r="GB63"/>
  <c r="GC63"/>
  <c r="GD63"/>
  <c r="GE63"/>
  <c r="GF63"/>
  <c r="GG63"/>
  <c r="GH63"/>
  <c r="GI63"/>
  <c r="GJ63"/>
  <c r="GK63"/>
  <c r="GL63"/>
  <c r="GM63"/>
  <c r="GN63"/>
  <c r="GO63"/>
  <c r="GP63"/>
  <c r="GQ63"/>
  <c r="GR63"/>
  <c r="GS63"/>
  <c r="GT63"/>
  <c r="GU63"/>
  <c r="GV63"/>
  <c r="GW63"/>
  <c r="GX63"/>
  <c r="GY63"/>
  <c r="GZ63"/>
  <c r="HA63"/>
  <c r="HB63"/>
  <c r="HC63"/>
  <c r="HD63"/>
  <c r="HE63"/>
  <c r="HF63"/>
  <c r="HG63"/>
  <c r="HH63"/>
  <c r="HI63"/>
  <c r="HJ63"/>
  <c r="HK63"/>
  <c r="HL63"/>
  <c r="HM63"/>
  <c r="HN63"/>
  <c r="HO63"/>
  <c r="HP63"/>
  <c r="HQ63"/>
  <c r="HR63"/>
  <c r="HS63"/>
  <c r="HT63"/>
  <c r="HU63"/>
  <c r="HV63"/>
  <c r="HW63"/>
  <c r="HX63"/>
  <c r="HY63"/>
  <c r="HZ63"/>
  <c r="IA63"/>
  <c r="IB63"/>
  <c r="IC63"/>
  <c r="ID63"/>
  <c r="IE63"/>
  <c r="IF63"/>
  <c r="IG63"/>
  <c r="IH63"/>
  <c r="II63"/>
  <c r="IJ63"/>
  <c r="IK63"/>
  <c r="IL63"/>
  <c r="IM63"/>
  <c r="IN63"/>
  <c r="IO63"/>
  <c r="IP63"/>
  <c r="IQ63"/>
  <c r="IR63"/>
  <c r="IS63"/>
  <c r="IT63"/>
  <c r="IU63"/>
  <c r="IV63"/>
  <c r="IW63"/>
  <c r="IX63"/>
  <c r="IY63"/>
  <c r="IZ63"/>
  <c r="JA63"/>
  <c r="JB63"/>
  <c r="JC63"/>
  <c r="JD63"/>
  <c r="JE63"/>
  <c r="JF63"/>
  <c r="JG63"/>
  <c r="JH63"/>
  <c r="JI63"/>
  <c r="JJ63"/>
  <c r="JK63"/>
  <c r="JL63"/>
  <c r="JM63"/>
  <c r="JN63"/>
  <c r="JO63"/>
  <c r="JP63"/>
  <c r="JQ63"/>
  <c r="JR63"/>
  <c r="JS63"/>
  <c r="JT63"/>
  <c r="JU63"/>
  <c r="JV63"/>
  <c r="JW63"/>
  <c r="JX63"/>
  <c r="JY63"/>
  <c r="JZ63"/>
  <c r="KA63"/>
  <c r="KB63"/>
  <c r="KC63"/>
  <c r="KD63"/>
  <c r="KE63"/>
  <c r="KF63"/>
  <c r="KG63"/>
  <c r="KH63"/>
  <c r="KI63"/>
  <c r="KJ63"/>
  <c r="KK63"/>
  <c r="KL63"/>
  <c r="KM63"/>
  <c r="KN63"/>
  <c r="KO63"/>
  <c r="KP63"/>
  <c r="KQ63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EX64"/>
  <c r="EY64"/>
  <c r="EZ64"/>
  <c r="FA64"/>
  <c r="FB64"/>
  <c r="FC64"/>
  <c r="FD64"/>
  <c r="FE64"/>
  <c r="FF64"/>
  <c r="FG64"/>
  <c r="FH64"/>
  <c r="FI64"/>
  <c r="FJ64"/>
  <c r="FK64"/>
  <c r="FL64"/>
  <c r="FM64"/>
  <c r="FN64"/>
  <c r="FO64"/>
  <c r="FP64"/>
  <c r="FQ64"/>
  <c r="FR64"/>
  <c r="FS64"/>
  <c r="FT64"/>
  <c r="FU64"/>
  <c r="FV64"/>
  <c r="FW64"/>
  <c r="FX64"/>
  <c r="FY64"/>
  <c r="FZ64"/>
  <c r="GA64"/>
  <c r="GB64"/>
  <c r="GC64"/>
  <c r="GD64"/>
  <c r="GE64"/>
  <c r="GF64"/>
  <c r="GG64"/>
  <c r="GH64"/>
  <c r="GI64"/>
  <c r="GJ64"/>
  <c r="GK64"/>
  <c r="GL64"/>
  <c r="GM64"/>
  <c r="GN64"/>
  <c r="GO64"/>
  <c r="GP64"/>
  <c r="GQ64"/>
  <c r="GR64"/>
  <c r="GS64"/>
  <c r="GT64"/>
  <c r="GU64"/>
  <c r="GV64"/>
  <c r="GW64"/>
  <c r="GX64"/>
  <c r="GY64"/>
  <c r="GZ64"/>
  <c r="HA64"/>
  <c r="HB64"/>
  <c r="HC64"/>
  <c r="HD64"/>
  <c r="HE64"/>
  <c r="HF64"/>
  <c r="HG64"/>
  <c r="HH64"/>
  <c r="HI64"/>
  <c r="HJ64"/>
  <c r="HK64"/>
  <c r="HL64"/>
  <c r="HM64"/>
  <c r="HN64"/>
  <c r="HO64"/>
  <c r="HP64"/>
  <c r="HQ64"/>
  <c r="HR64"/>
  <c r="HS64"/>
  <c r="HT64"/>
  <c r="HU64"/>
  <c r="HV64"/>
  <c r="HW64"/>
  <c r="HX64"/>
  <c r="HY64"/>
  <c r="HZ64"/>
  <c r="IA64"/>
  <c r="IB64"/>
  <c r="IC64"/>
  <c r="ID64"/>
  <c r="IE64"/>
  <c r="IF64"/>
  <c r="IG64"/>
  <c r="IH64"/>
  <c r="II64"/>
  <c r="IJ64"/>
  <c r="IK64"/>
  <c r="IL64"/>
  <c r="IM64"/>
  <c r="IN64"/>
  <c r="IO64"/>
  <c r="IP64"/>
  <c r="IQ64"/>
  <c r="IR64"/>
  <c r="IS64"/>
  <c r="IT64"/>
  <c r="IU64"/>
  <c r="IV64"/>
  <c r="IW64"/>
  <c r="IX64"/>
  <c r="IY64"/>
  <c r="IZ64"/>
  <c r="JA64"/>
  <c r="JB64"/>
  <c r="JC64"/>
  <c r="JD64"/>
  <c r="JE64"/>
  <c r="JF64"/>
  <c r="JG64"/>
  <c r="JH64"/>
  <c r="JI64"/>
  <c r="JJ64"/>
  <c r="JK64"/>
  <c r="JL64"/>
  <c r="JM64"/>
  <c r="JN64"/>
  <c r="JO64"/>
  <c r="JP64"/>
  <c r="JQ64"/>
  <c r="JR64"/>
  <c r="JS64"/>
  <c r="JT64"/>
  <c r="JU64"/>
  <c r="JV64"/>
  <c r="JW64"/>
  <c r="JX64"/>
  <c r="JY64"/>
  <c r="JZ64"/>
  <c r="KA64"/>
  <c r="KB64"/>
  <c r="KC64"/>
  <c r="KD64"/>
  <c r="KE64"/>
  <c r="KF64"/>
  <c r="KG64"/>
  <c r="KH64"/>
  <c r="KI64"/>
  <c r="KJ64"/>
  <c r="KK64"/>
  <c r="KL64"/>
  <c r="KM64"/>
  <c r="KN64"/>
  <c r="KO64"/>
  <c r="KP64"/>
  <c r="KQ64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EX65"/>
  <c r="EY65"/>
  <c r="EZ65"/>
  <c r="FA65"/>
  <c r="FB65"/>
  <c r="FC65"/>
  <c r="FD65"/>
  <c r="FE65"/>
  <c r="FF65"/>
  <c r="FG65"/>
  <c r="FH65"/>
  <c r="FI65"/>
  <c r="FJ65"/>
  <c r="FK65"/>
  <c r="FL65"/>
  <c r="FM65"/>
  <c r="FN65"/>
  <c r="FO65"/>
  <c r="FP65"/>
  <c r="FQ65"/>
  <c r="FR65"/>
  <c r="FS65"/>
  <c r="FT65"/>
  <c r="FU65"/>
  <c r="FV65"/>
  <c r="FW65"/>
  <c r="FX65"/>
  <c r="FY65"/>
  <c r="FZ65"/>
  <c r="GA65"/>
  <c r="GB65"/>
  <c r="GC65"/>
  <c r="GD65"/>
  <c r="GE65"/>
  <c r="GF65"/>
  <c r="GG65"/>
  <c r="GH65"/>
  <c r="GI65"/>
  <c r="GJ65"/>
  <c r="GK65"/>
  <c r="GL65"/>
  <c r="GM65"/>
  <c r="GN65"/>
  <c r="GO65"/>
  <c r="GP65"/>
  <c r="GQ65"/>
  <c r="GR65"/>
  <c r="GS65"/>
  <c r="GT65"/>
  <c r="GU65"/>
  <c r="GV65"/>
  <c r="GW65"/>
  <c r="GX65"/>
  <c r="GY65"/>
  <c r="GZ65"/>
  <c r="HA65"/>
  <c r="HB65"/>
  <c r="HC65"/>
  <c r="HD65"/>
  <c r="HE65"/>
  <c r="HF65"/>
  <c r="HG65"/>
  <c r="HH65"/>
  <c r="HI65"/>
  <c r="HJ65"/>
  <c r="HK65"/>
  <c r="HL65"/>
  <c r="HM65"/>
  <c r="HN65"/>
  <c r="HO65"/>
  <c r="HP65"/>
  <c r="HQ65"/>
  <c r="HR65"/>
  <c r="HS65"/>
  <c r="HT65"/>
  <c r="HU65"/>
  <c r="HV65"/>
  <c r="HW65"/>
  <c r="HX65"/>
  <c r="HY65"/>
  <c r="HZ65"/>
  <c r="IA65"/>
  <c r="IB65"/>
  <c r="IC65"/>
  <c r="ID65"/>
  <c r="IE65"/>
  <c r="IF65"/>
  <c r="IG65"/>
  <c r="IH65"/>
  <c r="II65"/>
  <c r="IJ65"/>
  <c r="IK65"/>
  <c r="IL65"/>
  <c r="IM65"/>
  <c r="IN65"/>
  <c r="IO65"/>
  <c r="IP65"/>
  <c r="IQ65"/>
  <c r="IR65"/>
  <c r="IS65"/>
  <c r="IT65"/>
  <c r="IU65"/>
  <c r="IV65"/>
  <c r="IW65"/>
  <c r="IX65"/>
  <c r="IY65"/>
  <c r="IZ65"/>
  <c r="JA65"/>
  <c r="JB65"/>
  <c r="JC65"/>
  <c r="JD65"/>
  <c r="JE65"/>
  <c r="JF65"/>
  <c r="JG65"/>
  <c r="JH65"/>
  <c r="JI65"/>
  <c r="JJ65"/>
  <c r="JK65"/>
  <c r="JL65"/>
  <c r="JM65"/>
  <c r="JN65"/>
  <c r="JO65"/>
  <c r="JP65"/>
  <c r="JQ65"/>
  <c r="JR65"/>
  <c r="JS65"/>
  <c r="JT65"/>
  <c r="JU65"/>
  <c r="JV65"/>
  <c r="JW65"/>
  <c r="JX65"/>
  <c r="JY65"/>
  <c r="JZ65"/>
  <c r="KA65"/>
  <c r="KB65"/>
  <c r="KC65"/>
  <c r="KD65"/>
  <c r="KE65"/>
  <c r="KF65"/>
  <c r="KG65"/>
  <c r="KH65"/>
  <c r="KI65"/>
  <c r="KJ65"/>
  <c r="KK65"/>
  <c r="KL65"/>
  <c r="KM65"/>
  <c r="KN65"/>
  <c r="KO65"/>
  <c r="KP65"/>
  <c r="KQ65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EX66"/>
  <c r="EY66"/>
  <c r="EZ66"/>
  <c r="FA66"/>
  <c r="FB66"/>
  <c r="FC66"/>
  <c r="FD66"/>
  <c r="FE66"/>
  <c r="FF66"/>
  <c r="FG66"/>
  <c r="FH66"/>
  <c r="FI66"/>
  <c r="FJ66"/>
  <c r="FK66"/>
  <c r="FL66"/>
  <c r="FM66"/>
  <c r="FN66"/>
  <c r="FO66"/>
  <c r="FP66"/>
  <c r="FQ66"/>
  <c r="FR66"/>
  <c r="FS66"/>
  <c r="FT66"/>
  <c r="FU66"/>
  <c r="FV66"/>
  <c r="FW66"/>
  <c r="FX66"/>
  <c r="FY66"/>
  <c r="FZ66"/>
  <c r="GA66"/>
  <c r="GB66"/>
  <c r="GC66"/>
  <c r="GD66"/>
  <c r="GE66"/>
  <c r="GF66"/>
  <c r="GG66"/>
  <c r="GH66"/>
  <c r="GI66"/>
  <c r="GJ66"/>
  <c r="GK66"/>
  <c r="GL66"/>
  <c r="GM66"/>
  <c r="GN66"/>
  <c r="GO66"/>
  <c r="GP66"/>
  <c r="GQ66"/>
  <c r="GR66"/>
  <c r="GS66"/>
  <c r="GT66"/>
  <c r="GU66"/>
  <c r="GV66"/>
  <c r="GW66"/>
  <c r="GX66"/>
  <c r="GY66"/>
  <c r="GZ66"/>
  <c r="HA66"/>
  <c r="HB66"/>
  <c r="HC66"/>
  <c r="HD66"/>
  <c r="HE66"/>
  <c r="HF66"/>
  <c r="HG66"/>
  <c r="HH66"/>
  <c r="HI66"/>
  <c r="HJ66"/>
  <c r="HK66"/>
  <c r="HL66"/>
  <c r="HM66"/>
  <c r="HN66"/>
  <c r="HO66"/>
  <c r="HP66"/>
  <c r="HQ66"/>
  <c r="HR66"/>
  <c r="HS66"/>
  <c r="HT66"/>
  <c r="HU66"/>
  <c r="HV66"/>
  <c r="HW66"/>
  <c r="HX66"/>
  <c r="HY66"/>
  <c r="HZ66"/>
  <c r="IA66"/>
  <c r="IB66"/>
  <c r="IC66"/>
  <c r="ID66"/>
  <c r="IE66"/>
  <c r="IF66"/>
  <c r="IG66"/>
  <c r="IH66"/>
  <c r="II66"/>
  <c r="IJ66"/>
  <c r="IK66"/>
  <c r="IL66"/>
  <c r="IM66"/>
  <c r="IN66"/>
  <c r="IO66"/>
  <c r="IP66"/>
  <c r="IQ66"/>
  <c r="IR66"/>
  <c r="IS66"/>
  <c r="IT66"/>
  <c r="IU66"/>
  <c r="IV66"/>
  <c r="IW66"/>
  <c r="IX66"/>
  <c r="IY66"/>
  <c r="IZ66"/>
  <c r="JA66"/>
  <c r="JB66"/>
  <c r="JC66"/>
  <c r="JD66"/>
  <c r="JE66"/>
  <c r="JF66"/>
  <c r="JG66"/>
  <c r="JH66"/>
  <c r="JI66"/>
  <c r="JJ66"/>
  <c r="JK66"/>
  <c r="JL66"/>
  <c r="JM66"/>
  <c r="JN66"/>
  <c r="JO66"/>
  <c r="JP66"/>
  <c r="JQ66"/>
  <c r="JR66"/>
  <c r="JS66"/>
  <c r="JT66"/>
  <c r="JU66"/>
  <c r="JV66"/>
  <c r="JW66"/>
  <c r="JX66"/>
  <c r="JY66"/>
  <c r="JZ66"/>
  <c r="KA66"/>
  <c r="KB66"/>
  <c r="KC66"/>
  <c r="KD66"/>
  <c r="KE66"/>
  <c r="KF66"/>
  <c r="KG66"/>
  <c r="KH66"/>
  <c r="KI66"/>
  <c r="KJ66"/>
  <c r="KK66"/>
  <c r="KL66"/>
  <c r="KM66"/>
  <c r="KN66"/>
  <c r="KO66"/>
  <c r="KP66"/>
  <c r="KQ66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EX67"/>
  <c r="EY67"/>
  <c r="EZ67"/>
  <c r="FA67"/>
  <c r="FB67"/>
  <c r="FC67"/>
  <c r="FD67"/>
  <c r="FE67"/>
  <c r="FF67"/>
  <c r="FG67"/>
  <c r="FH67"/>
  <c r="FI67"/>
  <c r="FJ67"/>
  <c r="FK67"/>
  <c r="FL67"/>
  <c r="FM67"/>
  <c r="FN67"/>
  <c r="FO67"/>
  <c r="FP67"/>
  <c r="FQ67"/>
  <c r="FR67"/>
  <c r="FS67"/>
  <c r="FT67"/>
  <c r="FU67"/>
  <c r="FV67"/>
  <c r="FW67"/>
  <c r="FX67"/>
  <c r="FY67"/>
  <c r="FZ67"/>
  <c r="GA67"/>
  <c r="GB67"/>
  <c r="GC67"/>
  <c r="GD67"/>
  <c r="GE67"/>
  <c r="GF67"/>
  <c r="GG67"/>
  <c r="GH67"/>
  <c r="GI67"/>
  <c r="GJ67"/>
  <c r="GK67"/>
  <c r="GL67"/>
  <c r="GM67"/>
  <c r="GN67"/>
  <c r="GO67"/>
  <c r="GP67"/>
  <c r="GQ67"/>
  <c r="GR67"/>
  <c r="GS67"/>
  <c r="GT67"/>
  <c r="GU67"/>
  <c r="GV67"/>
  <c r="GW67"/>
  <c r="GX67"/>
  <c r="GY67"/>
  <c r="GZ67"/>
  <c r="HA67"/>
  <c r="HB67"/>
  <c r="HC67"/>
  <c r="HD67"/>
  <c r="HE67"/>
  <c r="HF67"/>
  <c r="HG67"/>
  <c r="HH67"/>
  <c r="HI67"/>
  <c r="HJ67"/>
  <c r="HK67"/>
  <c r="HL67"/>
  <c r="HM67"/>
  <c r="HN67"/>
  <c r="HO67"/>
  <c r="HP67"/>
  <c r="HQ67"/>
  <c r="HR67"/>
  <c r="HS67"/>
  <c r="HT67"/>
  <c r="HU67"/>
  <c r="HV67"/>
  <c r="HW67"/>
  <c r="HX67"/>
  <c r="HY67"/>
  <c r="HZ67"/>
  <c r="IA67"/>
  <c r="IB67"/>
  <c r="IC67"/>
  <c r="ID67"/>
  <c r="IE67"/>
  <c r="IF67"/>
  <c r="IG67"/>
  <c r="IH67"/>
  <c r="II67"/>
  <c r="IJ67"/>
  <c r="IK67"/>
  <c r="IL67"/>
  <c r="IM67"/>
  <c r="IN67"/>
  <c r="IO67"/>
  <c r="IP67"/>
  <c r="IQ67"/>
  <c r="IR67"/>
  <c r="IS67"/>
  <c r="IT67"/>
  <c r="IU67"/>
  <c r="IV67"/>
  <c r="IW67"/>
  <c r="IX67"/>
  <c r="IY67"/>
  <c r="IZ67"/>
  <c r="JA67"/>
  <c r="JB67"/>
  <c r="JC67"/>
  <c r="JD67"/>
  <c r="JE67"/>
  <c r="JF67"/>
  <c r="JG67"/>
  <c r="JH67"/>
  <c r="JI67"/>
  <c r="JJ67"/>
  <c r="JK67"/>
  <c r="JL67"/>
  <c r="JM67"/>
  <c r="JN67"/>
  <c r="JO67"/>
  <c r="JP67"/>
  <c r="JQ67"/>
  <c r="JR67"/>
  <c r="JS67"/>
  <c r="JT67"/>
  <c r="JU67"/>
  <c r="JV67"/>
  <c r="JW67"/>
  <c r="JX67"/>
  <c r="JY67"/>
  <c r="JZ67"/>
  <c r="KA67"/>
  <c r="KB67"/>
  <c r="KC67"/>
  <c r="KD67"/>
  <c r="KE67"/>
  <c r="KF67"/>
  <c r="KG67"/>
  <c r="KH67"/>
  <c r="KI67"/>
  <c r="KJ67"/>
  <c r="KK67"/>
  <c r="KL67"/>
  <c r="KM67"/>
  <c r="KN67"/>
  <c r="KO67"/>
  <c r="KP67"/>
  <c r="KQ67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EX68"/>
  <c r="EY68"/>
  <c r="EZ68"/>
  <c r="FA68"/>
  <c r="FB68"/>
  <c r="FC68"/>
  <c r="FD68"/>
  <c r="FE68"/>
  <c r="FF68"/>
  <c r="FG68"/>
  <c r="FH68"/>
  <c r="FI68"/>
  <c r="FJ68"/>
  <c r="FK68"/>
  <c r="FL68"/>
  <c r="FM68"/>
  <c r="FN68"/>
  <c r="FO68"/>
  <c r="FP68"/>
  <c r="FQ68"/>
  <c r="FR68"/>
  <c r="FS68"/>
  <c r="FT68"/>
  <c r="FU68"/>
  <c r="FV68"/>
  <c r="FW68"/>
  <c r="FX68"/>
  <c r="FY68"/>
  <c r="FZ68"/>
  <c r="GA68"/>
  <c r="GB68"/>
  <c r="GC68"/>
  <c r="GD68"/>
  <c r="GE68"/>
  <c r="GF68"/>
  <c r="GG68"/>
  <c r="GH68"/>
  <c r="GI68"/>
  <c r="GJ68"/>
  <c r="GK68"/>
  <c r="GL68"/>
  <c r="GM68"/>
  <c r="GN68"/>
  <c r="GO68"/>
  <c r="GP68"/>
  <c r="GQ68"/>
  <c r="GR68"/>
  <c r="GS68"/>
  <c r="GT68"/>
  <c r="GU68"/>
  <c r="GV68"/>
  <c r="GW68"/>
  <c r="GX68"/>
  <c r="GY68"/>
  <c r="GZ68"/>
  <c r="HA68"/>
  <c r="HB68"/>
  <c r="HC68"/>
  <c r="HD68"/>
  <c r="HE68"/>
  <c r="HF68"/>
  <c r="HG68"/>
  <c r="HH68"/>
  <c r="HI68"/>
  <c r="HJ68"/>
  <c r="HK68"/>
  <c r="HL68"/>
  <c r="HM68"/>
  <c r="HN68"/>
  <c r="HO68"/>
  <c r="HP68"/>
  <c r="HQ68"/>
  <c r="HR68"/>
  <c r="HS68"/>
  <c r="HT68"/>
  <c r="HU68"/>
  <c r="HV68"/>
  <c r="HW68"/>
  <c r="HX68"/>
  <c r="HY68"/>
  <c r="HZ68"/>
  <c r="IA68"/>
  <c r="IB68"/>
  <c r="IC68"/>
  <c r="ID68"/>
  <c r="IE68"/>
  <c r="IF68"/>
  <c r="IG68"/>
  <c r="IH68"/>
  <c r="II68"/>
  <c r="IJ68"/>
  <c r="IK68"/>
  <c r="IL68"/>
  <c r="IM68"/>
  <c r="IN68"/>
  <c r="IO68"/>
  <c r="IP68"/>
  <c r="IQ68"/>
  <c r="IR68"/>
  <c r="IS68"/>
  <c r="IT68"/>
  <c r="IU68"/>
  <c r="IV68"/>
  <c r="IW68"/>
  <c r="IX68"/>
  <c r="IY68"/>
  <c r="IZ68"/>
  <c r="JA68"/>
  <c r="JB68"/>
  <c r="JC68"/>
  <c r="JD68"/>
  <c r="JE68"/>
  <c r="JF68"/>
  <c r="JG68"/>
  <c r="JH68"/>
  <c r="JI68"/>
  <c r="JJ68"/>
  <c r="JK68"/>
  <c r="JL68"/>
  <c r="JM68"/>
  <c r="JN68"/>
  <c r="JO68"/>
  <c r="JP68"/>
  <c r="JQ68"/>
  <c r="JR68"/>
  <c r="JS68"/>
  <c r="JT68"/>
  <c r="JU68"/>
  <c r="JV68"/>
  <c r="JW68"/>
  <c r="JX68"/>
  <c r="JY68"/>
  <c r="JZ68"/>
  <c r="KA68"/>
  <c r="KB68"/>
  <c r="KC68"/>
  <c r="KD68"/>
  <c r="KE68"/>
  <c r="KF68"/>
  <c r="KG68"/>
  <c r="KH68"/>
  <c r="KI68"/>
  <c r="KJ68"/>
  <c r="KK68"/>
  <c r="KL68"/>
  <c r="KM68"/>
  <c r="KN68"/>
  <c r="KO68"/>
  <c r="KP68"/>
  <c r="KQ68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EX69"/>
  <c r="EY69"/>
  <c r="EZ69"/>
  <c r="FA69"/>
  <c r="FB69"/>
  <c r="FC69"/>
  <c r="FD69"/>
  <c r="FE69"/>
  <c r="FF69"/>
  <c r="FG69"/>
  <c r="FH69"/>
  <c r="FI69"/>
  <c r="FJ69"/>
  <c r="FK69"/>
  <c r="FL69"/>
  <c r="FM69"/>
  <c r="FN69"/>
  <c r="FO69"/>
  <c r="FP69"/>
  <c r="FQ69"/>
  <c r="FR69"/>
  <c r="FS69"/>
  <c r="FT69"/>
  <c r="FU69"/>
  <c r="FV69"/>
  <c r="FW69"/>
  <c r="FX69"/>
  <c r="FY69"/>
  <c r="FZ69"/>
  <c r="GA69"/>
  <c r="GB69"/>
  <c r="GC69"/>
  <c r="GD69"/>
  <c r="GE69"/>
  <c r="GF69"/>
  <c r="GG69"/>
  <c r="GH69"/>
  <c r="GI69"/>
  <c r="GJ69"/>
  <c r="GK69"/>
  <c r="GL69"/>
  <c r="GM69"/>
  <c r="GN69"/>
  <c r="GO69"/>
  <c r="GP69"/>
  <c r="GQ69"/>
  <c r="GR69"/>
  <c r="GS69"/>
  <c r="GT69"/>
  <c r="GU69"/>
  <c r="GV69"/>
  <c r="GW69"/>
  <c r="GX69"/>
  <c r="GY69"/>
  <c r="GZ69"/>
  <c r="HA69"/>
  <c r="HB69"/>
  <c r="HC69"/>
  <c r="HD69"/>
  <c r="HE69"/>
  <c r="HF69"/>
  <c r="HG69"/>
  <c r="HH69"/>
  <c r="HI69"/>
  <c r="HJ69"/>
  <c r="HK69"/>
  <c r="HL69"/>
  <c r="HM69"/>
  <c r="HN69"/>
  <c r="HO69"/>
  <c r="HP69"/>
  <c r="HQ69"/>
  <c r="HR69"/>
  <c r="HS69"/>
  <c r="HT69"/>
  <c r="HU69"/>
  <c r="HV69"/>
  <c r="HW69"/>
  <c r="HX69"/>
  <c r="HY69"/>
  <c r="HZ69"/>
  <c r="IA69"/>
  <c r="IB69"/>
  <c r="IC69"/>
  <c r="ID69"/>
  <c r="IE69"/>
  <c r="IF69"/>
  <c r="IG69"/>
  <c r="IH69"/>
  <c r="II69"/>
  <c r="IJ69"/>
  <c r="IK69"/>
  <c r="IL69"/>
  <c r="IM69"/>
  <c r="IN69"/>
  <c r="IO69"/>
  <c r="IP69"/>
  <c r="IQ69"/>
  <c r="IR69"/>
  <c r="IS69"/>
  <c r="IT69"/>
  <c r="IU69"/>
  <c r="IV69"/>
  <c r="IW69"/>
  <c r="IX69"/>
  <c r="IY69"/>
  <c r="IZ69"/>
  <c r="JA69"/>
  <c r="JB69"/>
  <c r="JC69"/>
  <c r="JD69"/>
  <c r="JE69"/>
  <c r="JF69"/>
  <c r="JG69"/>
  <c r="JH69"/>
  <c r="JI69"/>
  <c r="JJ69"/>
  <c r="JK69"/>
  <c r="JL69"/>
  <c r="JM69"/>
  <c r="JN69"/>
  <c r="JO69"/>
  <c r="JP69"/>
  <c r="JQ69"/>
  <c r="JR69"/>
  <c r="JS69"/>
  <c r="JT69"/>
  <c r="JU69"/>
  <c r="JV69"/>
  <c r="JW69"/>
  <c r="JX69"/>
  <c r="JY69"/>
  <c r="JZ69"/>
  <c r="KA69"/>
  <c r="KB69"/>
  <c r="KC69"/>
  <c r="KD69"/>
  <c r="KE69"/>
  <c r="KF69"/>
  <c r="KG69"/>
  <c r="KH69"/>
  <c r="KI69"/>
  <c r="KJ69"/>
  <c r="KK69"/>
  <c r="KL69"/>
  <c r="KM69"/>
  <c r="KN69"/>
  <c r="KO69"/>
  <c r="KP69"/>
  <c r="KQ69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EX70"/>
  <c r="EY70"/>
  <c r="EZ70"/>
  <c r="FA70"/>
  <c r="FB70"/>
  <c r="FC70"/>
  <c r="FD70"/>
  <c r="FE70"/>
  <c r="FF70"/>
  <c r="FG70"/>
  <c r="FH70"/>
  <c r="FI70"/>
  <c r="FJ70"/>
  <c r="FK70"/>
  <c r="FL70"/>
  <c r="FM70"/>
  <c r="FN70"/>
  <c r="FO70"/>
  <c r="FP70"/>
  <c r="FQ70"/>
  <c r="FR70"/>
  <c r="FS70"/>
  <c r="FT70"/>
  <c r="FU70"/>
  <c r="FV70"/>
  <c r="FW70"/>
  <c r="FX70"/>
  <c r="FY70"/>
  <c r="FZ70"/>
  <c r="GA70"/>
  <c r="GB70"/>
  <c r="GC70"/>
  <c r="GD70"/>
  <c r="GE70"/>
  <c r="GF70"/>
  <c r="GG70"/>
  <c r="GH70"/>
  <c r="GI70"/>
  <c r="GJ70"/>
  <c r="GK70"/>
  <c r="GL70"/>
  <c r="GM70"/>
  <c r="GN70"/>
  <c r="GO70"/>
  <c r="GP70"/>
  <c r="GQ70"/>
  <c r="GR70"/>
  <c r="GS70"/>
  <c r="GT70"/>
  <c r="GU70"/>
  <c r="GV70"/>
  <c r="GW70"/>
  <c r="GX70"/>
  <c r="GY70"/>
  <c r="GZ70"/>
  <c r="HA70"/>
  <c r="HB70"/>
  <c r="HC70"/>
  <c r="HD70"/>
  <c r="HE70"/>
  <c r="HF70"/>
  <c r="HG70"/>
  <c r="HH70"/>
  <c r="HI70"/>
  <c r="HJ70"/>
  <c r="HK70"/>
  <c r="HL70"/>
  <c r="HM70"/>
  <c r="HN70"/>
  <c r="HO70"/>
  <c r="HP70"/>
  <c r="HQ70"/>
  <c r="HR70"/>
  <c r="HS70"/>
  <c r="HT70"/>
  <c r="HU70"/>
  <c r="HV70"/>
  <c r="HW70"/>
  <c r="HX70"/>
  <c r="HY70"/>
  <c r="HZ70"/>
  <c r="IA70"/>
  <c r="IB70"/>
  <c r="IC70"/>
  <c r="ID70"/>
  <c r="IE70"/>
  <c r="IF70"/>
  <c r="IG70"/>
  <c r="IH70"/>
  <c r="II70"/>
  <c r="IJ70"/>
  <c r="IK70"/>
  <c r="IL70"/>
  <c r="IM70"/>
  <c r="IN70"/>
  <c r="IO70"/>
  <c r="IP70"/>
  <c r="IQ70"/>
  <c r="IR70"/>
  <c r="IS70"/>
  <c r="IT70"/>
  <c r="IU70"/>
  <c r="IV70"/>
  <c r="IW70"/>
  <c r="IX70"/>
  <c r="IY70"/>
  <c r="IZ70"/>
  <c r="JA70"/>
  <c r="JB70"/>
  <c r="JC70"/>
  <c r="JD70"/>
  <c r="JE70"/>
  <c r="JF70"/>
  <c r="JG70"/>
  <c r="JH70"/>
  <c r="JI70"/>
  <c r="JJ70"/>
  <c r="JK70"/>
  <c r="JL70"/>
  <c r="JM70"/>
  <c r="JN70"/>
  <c r="JO70"/>
  <c r="JP70"/>
  <c r="JQ70"/>
  <c r="JR70"/>
  <c r="JS70"/>
  <c r="JT70"/>
  <c r="JU70"/>
  <c r="JV70"/>
  <c r="JW70"/>
  <c r="JX70"/>
  <c r="JY70"/>
  <c r="JZ70"/>
  <c r="KA70"/>
  <c r="KB70"/>
  <c r="KC70"/>
  <c r="KD70"/>
  <c r="KE70"/>
  <c r="KF70"/>
  <c r="KG70"/>
  <c r="KH70"/>
  <c r="KI70"/>
  <c r="KJ70"/>
  <c r="KK70"/>
  <c r="KL70"/>
  <c r="KM70"/>
  <c r="KN70"/>
  <c r="KO70"/>
  <c r="KP70"/>
  <c r="KQ70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ER71"/>
  <c r="ES71"/>
  <c r="ET71"/>
  <c r="EU71"/>
  <c r="EV71"/>
  <c r="EW71"/>
  <c r="EX71"/>
  <c r="EY71"/>
  <c r="EZ71"/>
  <c r="FA71"/>
  <c r="FB71"/>
  <c r="FC71"/>
  <c r="FD71"/>
  <c r="FE71"/>
  <c r="FF71"/>
  <c r="FG71"/>
  <c r="FH71"/>
  <c r="FI71"/>
  <c r="FJ71"/>
  <c r="FK71"/>
  <c r="FL71"/>
  <c r="FM71"/>
  <c r="FN71"/>
  <c r="FO71"/>
  <c r="FP71"/>
  <c r="FQ71"/>
  <c r="FR71"/>
  <c r="FS71"/>
  <c r="FT71"/>
  <c r="FU71"/>
  <c r="FV71"/>
  <c r="FW71"/>
  <c r="FX71"/>
  <c r="FY71"/>
  <c r="FZ71"/>
  <c r="GA71"/>
  <c r="GB71"/>
  <c r="GC71"/>
  <c r="GD71"/>
  <c r="GE71"/>
  <c r="GF71"/>
  <c r="GG71"/>
  <c r="GH71"/>
  <c r="GI71"/>
  <c r="GJ71"/>
  <c r="GK71"/>
  <c r="GL71"/>
  <c r="GM71"/>
  <c r="GN71"/>
  <c r="GO71"/>
  <c r="GP71"/>
  <c r="GQ71"/>
  <c r="GR71"/>
  <c r="GS71"/>
  <c r="GT71"/>
  <c r="GU71"/>
  <c r="GV71"/>
  <c r="GW71"/>
  <c r="GX71"/>
  <c r="GY71"/>
  <c r="GZ71"/>
  <c r="HA71"/>
  <c r="HB71"/>
  <c r="HC71"/>
  <c r="HD71"/>
  <c r="HE71"/>
  <c r="HF71"/>
  <c r="HG71"/>
  <c r="HH71"/>
  <c r="HI71"/>
  <c r="HJ71"/>
  <c r="HK71"/>
  <c r="HL71"/>
  <c r="HM71"/>
  <c r="HN71"/>
  <c r="HO71"/>
  <c r="HP71"/>
  <c r="HQ71"/>
  <c r="HR71"/>
  <c r="HS71"/>
  <c r="HT71"/>
  <c r="HU71"/>
  <c r="HV71"/>
  <c r="HW71"/>
  <c r="HX71"/>
  <c r="HY71"/>
  <c r="HZ71"/>
  <c r="IA71"/>
  <c r="IB71"/>
  <c r="IC71"/>
  <c r="ID71"/>
  <c r="IE71"/>
  <c r="IF71"/>
  <c r="IG71"/>
  <c r="IH71"/>
  <c r="II71"/>
  <c r="IJ71"/>
  <c r="IK71"/>
  <c r="IL71"/>
  <c r="IM71"/>
  <c r="IN71"/>
  <c r="IO71"/>
  <c r="IP71"/>
  <c r="IQ71"/>
  <c r="IR71"/>
  <c r="IS71"/>
  <c r="IT71"/>
  <c r="IU71"/>
  <c r="IV71"/>
  <c r="IW71"/>
  <c r="IX71"/>
  <c r="IY71"/>
  <c r="IZ71"/>
  <c r="JA71"/>
  <c r="JB71"/>
  <c r="JC71"/>
  <c r="JD71"/>
  <c r="JE71"/>
  <c r="JF71"/>
  <c r="JG71"/>
  <c r="JH71"/>
  <c r="JI71"/>
  <c r="JJ71"/>
  <c r="JK71"/>
  <c r="JL71"/>
  <c r="JM71"/>
  <c r="JN71"/>
  <c r="JO71"/>
  <c r="JP71"/>
  <c r="JQ71"/>
  <c r="JR71"/>
  <c r="JS71"/>
  <c r="JT71"/>
  <c r="JU71"/>
  <c r="JV71"/>
  <c r="JW71"/>
  <c r="JX71"/>
  <c r="JY71"/>
  <c r="JZ71"/>
  <c r="KA71"/>
  <c r="KB71"/>
  <c r="KC71"/>
  <c r="KD71"/>
  <c r="KE71"/>
  <c r="KF71"/>
  <c r="KG71"/>
  <c r="KH71"/>
  <c r="KI71"/>
  <c r="KJ71"/>
  <c r="KK71"/>
  <c r="KL71"/>
  <c r="KM71"/>
  <c r="KN71"/>
  <c r="KO71"/>
  <c r="KP71"/>
  <c r="KQ71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EX72"/>
  <c r="EY72"/>
  <c r="EZ72"/>
  <c r="FA72"/>
  <c r="FB72"/>
  <c r="FC72"/>
  <c r="FD72"/>
  <c r="FE72"/>
  <c r="FF72"/>
  <c r="FG72"/>
  <c r="FH72"/>
  <c r="FI72"/>
  <c r="FJ72"/>
  <c r="FK72"/>
  <c r="FL72"/>
  <c r="FM72"/>
  <c r="FN72"/>
  <c r="FO72"/>
  <c r="FP72"/>
  <c r="FQ72"/>
  <c r="FR72"/>
  <c r="FS72"/>
  <c r="FT72"/>
  <c r="FU72"/>
  <c r="FV72"/>
  <c r="FW72"/>
  <c r="FX72"/>
  <c r="FY72"/>
  <c r="FZ72"/>
  <c r="GA72"/>
  <c r="GB72"/>
  <c r="GC72"/>
  <c r="GD72"/>
  <c r="GE72"/>
  <c r="GF72"/>
  <c r="GG72"/>
  <c r="GH72"/>
  <c r="GI72"/>
  <c r="GJ72"/>
  <c r="GK72"/>
  <c r="GL72"/>
  <c r="GM72"/>
  <c r="GN72"/>
  <c r="GO72"/>
  <c r="GP72"/>
  <c r="GQ72"/>
  <c r="GR72"/>
  <c r="GS72"/>
  <c r="GT72"/>
  <c r="GU72"/>
  <c r="GV72"/>
  <c r="GW72"/>
  <c r="GX72"/>
  <c r="GY72"/>
  <c r="GZ72"/>
  <c r="HA72"/>
  <c r="HB72"/>
  <c r="HC72"/>
  <c r="HD72"/>
  <c r="HE72"/>
  <c r="HF72"/>
  <c r="HG72"/>
  <c r="HH72"/>
  <c r="HI72"/>
  <c r="HJ72"/>
  <c r="HK72"/>
  <c r="HL72"/>
  <c r="HM72"/>
  <c r="HN72"/>
  <c r="HO72"/>
  <c r="HP72"/>
  <c r="HQ72"/>
  <c r="HR72"/>
  <c r="HS72"/>
  <c r="HT72"/>
  <c r="HU72"/>
  <c r="HV72"/>
  <c r="HW72"/>
  <c r="HX72"/>
  <c r="HY72"/>
  <c r="HZ72"/>
  <c r="IA72"/>
  <c r="IB72"/>
  <c r="IC72"/>
  <c r="ID72"/>
  <c r="IE72"/>
  <c r="IF72"/>
  <c r="IG72"/>
  <c r="IH72"/>
  <c r="II72"/>
  <c r="IJ72"/>
  <c r="IK72"/>
  <c r="IL72"/>
  <c r="IM72"/>
  <c r="IN72"/>
  <c r="IO72"/>
  <c r="IP72"/>
  <c r="IQ72"/>
  <c r="IR72"/>
  <c r="IS72"/>
  <c r="IT72"/>
  <c r="IU72"/>
  <c r="IV72"/>
  <c r="IW72"/>
  <c r="IX72"/>
  <c r="IY72"/>
  <c r="IZ72"/>
  <c r="JA72"/>
  <c r="JB72"/>
  <c r="JC72"/>
  <c r="JD72"/>
  <c r="JE72"/>
  <c r="JF72"/>
  <c r="JG72"/>
  <c r="JH72"/>
  <c r="JI72"/>
  <c r="JJ72"/>
  <c r="JK72"/>
  <c r="JL72"/>
  <c r="JM72"/>
  <c r="JN72"/>
  <c r="JO72"/>
  <c r="JP72"/>
  <c r="JQ72"/>
  <c r="JR72"/>
  <c r="JS72"/>
  <c r="JT72"/>
  <c r="JU72"/>
  <c r="JV72"/>
  <c r="JW72"/>
  <c r="JX72"/>
  <c r="JY72"/>
  <c r="JZ72"/>
  <c r="KA72"/>
  <c r="KB72"/>
  <c r="KC72"/>
  <c r="KD72"/>
  <c r="KE72"/>
  <c r="KF72"/>
  <c r="KG72"/>
  <c r="KH72"/>
  <c r="KI72"/>
  <c r="KJ72"/>
  <c r="KK72"/>
  <c r="KL72"/>
  <c r="KM72"/>
  <c r="KN72"/>
  <c r="KO72"/>
  <c r="KP72"/>
  <c r="KQ72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EX73"/>
  <c r="EY73"/>
  <c r="EZ73"/>
  <c r="FA73"/>
  <c r="FB73"/>
  <c r="FC73"/>
  <c r="FD73"/>
  <c r="FE73"/>
  <c r="FF73"/>
  <c r="FG73"/>
  <c r="FH73"/>
  <c r="FI73"/>
  <c r="FJ73"/>
  <c r="FK73"/>
  <c r="FL73"/>
  <c r="FM73"/>
  <c r="FN73"/>
  <c r="FO73"/>
  <c r="FP73"/>
  <c r="FQ73"/>
  <c r="FR73"/>
  <c r="FS73"/>
  <c r="FT73"/>
  <c r="FU73"/>
  <c r="FV73"/>
  <c r="FW73"/>
  <c r="FX73"/>
  <c r="FY73"/>
  <c r="FZ73"/>
  <c r="GA73"/>
  <c r="GB73"/>
  <c r="GC73"/>
  <c r="GD73"/>
  <c r="GE73"/>
  <c r="GF73"/>
  <c r="GG73"/>
  <c r="GH73"/>
  <c r="GI73"/>
  <c r="GJ73"/>
  <c r="GK73"/>
  <c r="GL73"/>
  <c r="GM73"/>
  <c r="GN73"/>
  <c r="GO73"/>
  <c r="GP73"/>
  <c r="GQ73"/>
  <c r="GR73"/>
  <c r="GS73"/>
  <c r="GT73"/>
  <c r="GU73"/>
  <c r="GV73"/>
  <c r="GW73"/>
  <c r="GX73"/>
  <c r="GY73"/>
  <c r="GZ73"/>
  <c r="HA73"/>
  <c r="HB73"/>
  <c r="HC73"/>
  <c r="HD73"/>
  <c r="HE73"/>
  <c r="HF73"/>
  <c r="HG73"/>
  <c r="HH73"/>
  <c r="HI73"/>
  <c r="HJ73"/>
  <c r="HK73"/>
  <c r="HL73"/>
  <c r="HM73"/>
  <c r="HN73"/>
  <c r="HO73"/>
  <c r="HP73"/>
  <c r="HQ73"/>
  <c r="HR73"/>
  <c r="HS73"/>
  <c r="HT73"/>
  <c r="HU73"/>
  <c r="HV73"/>
  <c r="HW73"/>
  <c r="HX73"/>
  <c r="HY73"/>
  <c r="HZ73"/>
  <c r="IA73"/>
  <c r="IB73"/>
  <c r="IC73"/>
  <c r="ID73"/>
  <c r="IE73"/>
  <c r="IF73"/>
  <c r="IG73"/>
  <c r="IH73"/>
  <c r="II73"/>
  <c r="IJ73"/>
  <c r="IK73"/>
  <c r="IL73"/>
  <c r="IM73"/>
  <c r="IN73"/>
  <c r="IO73"/>
  <c r="IP73"/>
  <c r="IQ73"/>
  <c r="IR73"/>
  <c r="IS73"/>
  <c r="IT73"/>
  <c r="IU73"/>
  <c r="IV73"/>
  <c r="IW73"/>
  <c r="IX73"/>
  <c r="IY73"/>
  <c r="IZ73"/>
  <c r="JA73"/>
  <c r="JB73"/>
  <c r="JC73"/>
  <c r="JD73"/>
  <c r="JE73"/>
  <c r="JF73"/>
  <c r="JG73"/>
  <c r="JH73"/>
  <c r="JI73"/>
  <c r="JJ73"/>
  <c r="JK73"/>
  <c r="JL73"/>
  <c r="JM73"/>
  <c r="JN73"/>
  <c r="JO73"/>
  <c r="JP73"/>
  <c r="JQ73"/>
  <c r="JR73"/>
  <c r="JS73"/>
  <c r="JT73"/>
  <c r="JU73"/>
  <c r="JV73"/>
  <c r="JW73"/>
  <c r="JX73"/>
  <c r="JY73"/>
  <c r="JZ73"/>
  <c r="KA73"/>
  <c r="KB73"/>
  <c r="KC73"/>
  <c r="KD73"/>
  <c r="KE73"/>
  <c r="KF73"/>
  <c r="KG73"/>
  <c r="KH73"/>
  <c r="KI73"/>
  <c r="KJ73"/>
  <c r="KK73"/>
  <c r="KL73"/>
  <c r="KM73"/>
  <c r="KN73"/>
  <c r="KO73"/>
  <c r="KP73"/>
  <c r="KQ73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EX74"/>
  <c r="EY74"/>
  <c r="EZ74"/>
  <c r="FA74"/>
  <c r="FB74"/>
  <c r="FC74"/>
  <c r="FD74"/>
  <c r="FE74"/>
  <c r="FF74"/>
  <c r="FG74"/>
  <c r="FH74"/>
  <c r="FI74"/>
  <c r="FJ74"/>
  <c r="FK74"/>
  <c r="FL74"/>
  <c r="FM74"/>
  <c r="FN74"/>
  <c r="FO74"/>
  <c r="FP74"/>
  <c r="FQ74"/>
  <c r="FR74"/>
  <c r="FS74"/>
  <c r="FT74"/>
  <c r="FU74"/>
  <c r="FV74"/>
  <c r="FW74"/>
  <c r="FX74"/>
  <c r="FY74"/>
  <c r="FZ74"/>
  <c r="GA74"/>
  <c r="GB74"/>
  <c r="GC74"/>
  <c r="GD74"/>
  <c r="GE74"/>
  <c r="GF74"/>
  <c r="GG74"/>
  <c r="GH74"/>
  <c r="GI74"/>
  <c r="GJ74"/>
  <c r="GK74"/>
  <c r="GL74"/>
  <c r="GM74"/>
  <c r="GN74"/>
  <c r="GO74"/>
  <c r="GP74"/>
  <c r="GQ74"/>
  <c r="GR74"/>
  <c r="GS74"/>
  <c r="GT74"/>
  <c r="GU74"/>
  <c r="GV74"/>
  <c r="GW74"/>
  <c r="GX74"/>
  <c r="GY74"/>
  <c r="GZ74"/>
  <c r="HA74"/>
  <c r="HB74"/>
  <c r="HC74"/>
  <c r="HD74"/>
  <c r="HE74"/>
  <c r="HF74"/>
  <c r="HG74"/>
  <c r="HH74"/>
  <c r="HI74"/>
  <c r="HJ74"/>
  <c r="HK74"/>
  <c r="HL74"/>
  <c r="HM74"/>
  <c r="HN74"/>
  <c r="HO74"/>
  <c r="HP74"/>
  <c r="HQ74"/>
  <c r="HR74"/>
  <c r="HS74"/>
  <c r="HT74"/>
  <c r="HU74"/>
  <c r="HV74"/>
  <c r="HW74"/>
  <c r="HX74"/>
  <c r="HY74"/>
  <c r="HZ74"/>
  <c r="IA74"/>
  <c r="IB74"/>
  <c r="IC74"/>
  <c r="ID74"/>
  <c r="IE74"/>
  <c r="IF74"/>
  <c r="IG74"/>
  <c r="IH74"/>
  <c r="II74"/>
  <c r="IJ74"/>
  <c r="IK74"/>
  <c r="IL74"/>
  <c r="IM74"/>
  <c r="IN74"/>
  <c r="IO74"/>
  <c r="IP74"/>
  <c r="IQ74"/>
  <c r="IR74"/>
  <c r="IS74"/>
  <c r="IT74"/>
  <c r="IU74"/>
  <c r="IV74"/>
  <c r="IW74"/>
  <c r="IX74"/>
  <c r="IY74"/>
  <c r="IZ74"/>
  <c r="JA74"/>
  <c r="JB74"/>
  <c r="JC74"/>
  <c r="JD74"/>
  <c r="JE74"/>
  <c r="JF74"/>
  <c r="JG74"/>
  <c r="JH74"/>
  <c r="JI74"/>
  <c r="JJ74"/>
  <c r="JK74"/>
  <c r="JL74"/>
  <c r="JM74"/>
  <c r="JN74"/>
  <c r="JO74"/>
  <c r="JP74"/>
  <c r="JQ74"/>
  <c r="JR74"/>
  <c r="JS74"/>
  <c r="JT74"/>
  <c r="JU74"/>
  <c r="JV74"/>
  <c r="JW74"/>
  <c r="JX74"/>
  <c r="JY74"/>
  <c r="JZ74"/>
  <c r="KA74"/>
  <c r="KB74"/>
  <c r="KC74"/>
  <c r="KD74"/>
  <c r="KE74"/>
  <c r="KF74"/>
  <c r="KG74"/>
  <c r="KH74"/>
  <c r="KI74"/>
  <c r="KJ74"/>
  <c r="KK74"/>
  <c r="KL74"/>
  <c r="KM74"/>
  <c r="KN74"/>
  <c r="KO74"/>
  <c r="KP74"/>
  <c r="KQ74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EX75"/>
  <c r="EY75"/>
  <c r="EZ75"/>
  <c r="FA75"/>
  <c r="FB75"/>
  <c r="FC75"/>
  <c r="FD75"/>
  <c r="FE75"/>
  <c r="FF75"/>
  <c r="FG75"/>
  <c r="FH75"/>
  <c r="FI75"/>
  <c r="FJ75"/>
  <c r="FK75"/>
  <c r="FL75"/>
  <c r="FM75"/>
  <c r="FN75"/>
  <c r="FO75"/>
  <c r="FP75"/>
  <c r="FQ75"/>
  <c r="FR75"/>
  <c r="FS75"/>
  <c r="FT75"/>
  <c r="FU75"/>
  <c r="FV75"/>
  <c r="FW75"/>
  <c r="FX75"/>
  <c r="FY75"/>
  <c r="FZ75"/>
  <c r="GA75"/>
  <c r="GB75"/>
  <c r="GC75"/>
  <c r="GD75"/>
  <c r="GE75"/>
  <c r="GF75"/>
  <c r="GG75"/>
  <c r="GH75"/>
  <c r="GI75"/>
  <c r="GJ75"/>
  <c r="GK75"/>
  <c r="GL75"/>
  <c r="GM75"/>
  <c r="GN75"/>
  <c r="GO75"/>
  <c r="GP75"/>
  <c r="GQ75"/>
  <c r="GR75"/>
  <c r="GS75"/>
  <c r="GT75"/>
  <c r="GU75"/>
  <c r="GV75"/>
  <c r="GW75"/>
  <c r="GX75"/>
  <c r="GY75"/>
  <c r="GZ75"/>
  <c r="HA75"/>
  <c r="HB75"/>
  <c r="HC75"/>
  <c r="HD75"/>
  <c r="HE75"/>
  <c r="HF75"/>
  <c r="HG75"/>
  <c r="HH75"/>
  <c r="HI75"/>
  <c r="HJ75"/>
  <c r="HK75"/>
  <c r="HL75"/>
  <c r="HM75"/>
  <c r="HN75"/>
  <c r="HO75"/>
  <c r="HP75"/>
  <c r="HQ75"/>
  <c r="HR75"/>
  <c r="HS75"/>
  <c r="HT75"/>
  <c r="HU75"/>
  <c r="HV75"/>
  <c r="HW75"/>
  <c r="HX75"/>
  <c r="HY75"/>
  <c r="HZ75"/>
  <c r="IA75"/>
  <c r="IB75"/>
  <c r="IC75"/>
  <c r="ID75"/>
  <c r="IE75"/>
  <c r="IF75"/>
  <c r="IG75"/>
  <c r="IH75"/>
  <c r="II75"/>
  <c r="IJ75"/>
  <c r="IK75"/>
  <c r="IL75"/>
  <c r="IM75"/>
  <c r="IN75"/>
  <c r="IO75"/>
  <c r="IP75"/>
  <c r="IQ75"/>
  <c r="IR75"/>
  <c r="IS75"/>
  <c r="IT75"/>
  <c r="IU75"/>
  <c r="IV75"/>
  <c r="IW75"/>
  <c r="IX75"/>
  <c r="IY75"/>
  <c r="IZ75"/>
  <c r="JA75"/>
  <c r="JB75"/>
  <c r="JC75"/>
  <c r="JD75"/>
  <c r="JE75"/>
  <c r="JF75"/>
  <c r="JG75"/>
  <c r="JH75"/>
  <c r="JI75"/>
  <c r="JJ75"/>
  <c r="JK75"/>
  <c r="JL75"/>
  <c r="JM75"/>
  <c r="JN75"/>
  <c r="JO75"/>
  <c r="JP75"/>
  <c r="JQ75"/>
  <c r="JR75"/>
  <c r="JS75"/>
  <c r="JT75"/>
  <c r="JU75"/>
  <c r="JV75"/>
  <c r="JW75"/>
  <c r="JX75"/>
  <c r="JY75"/>
  <c r="JZ75"/>
  <c r="KA75"/>
  <c r="KB75"/>
  <c r="KC75"/>
  <c r="KD75"/>
  <c r="KE75"/>
  <c r="KF75"/>
  <c r="KG75"/>
  <c r="KH75"/>
  <c r="KI75"/>
  <c r="KJ75"/>
  <c r="KK75"/>
  <c r="KL75"/>
  <c r="KM75"/>
  <c r="KN75"/>
  <c r="KO75"/>
  <c r="KP75"/>
  <c r="KQ75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EX76"/>
  <c r="EY76"/>
  <c r="EZ76"/>
  <c r="FA76"/>
  <c r="FB76"/>
  <c r="FC76"/>
  <c r="FD76"/>
  <c r="FE76"/>
  <c r="FF76"/>
  <c r="FG76"/>
  <c r="FH76"/>
  <c r="FI76"/>
  <c r="FJ76"/>
  <c r="FK76"/>
  <c r="FL76"/>
  <c r="FM76"/>
  <c r="FN76"/>
  <c r="FO76"/>
  <c r="FP76"/>
  <c r="FQ76"/>
  <c r="FR76"/>
  <c r="FS76"/>
  <c r="FT76"/>
  <c r="FU76"/>
  <c r="FV76"/>
  <c r="FW76"/>
  <c r="FX76"/>
  <c r="FY76"/>
  <c r="FZ76"/>
  <c r="GA76"/>
  <c r="GB76"/>
  <c r="GC76"/>
  <c r="GD76"/>
  <c r="GE76"/>
  <c r="GF76"/>
  <c r="GG76"/>
  <c r="GH76"/>
  <c r="GI76"/>
  <c r="GJ76"/>
  <c r="GK76"/>
  <c r="GL76"/>
  <c r="GM76"/>
  <c r="GN76"/>
  <c r="GO76"/>
  <c r="GP76"/>
  <c r="GQ76"/>
  <c r="GR76"/>
  <c r="GS76"/>
  <c r="GT76"/>
  <c r="GU76"/>
  <c r="GV76"/>
  <c r="GW76"/>
  <c r="GX76"/>
  <c r="GY76"/>
  <c r="GZ76"/>
  <c r="HA76"/>
  <c r="HB76"/>
  <c r="HC76"/>
  <c r="HD76"/>
  <c r="HE76"/>
  <c r="HF76"/>
  <c r="HG76"/>
  <c r="HH76"/>
  <c r="HI76"/>
  <c r="HJ76"/>
  <c r="HK76"/>
  <c r="HL76"/>
  <c r="HM76"/>
  <c r="HN76"/>
  <c r="HO76"/>
  <c r="HP76"/>
  <c r="HQ76"/>
  <c r="HR76"/>
  <c r="HS76"/>
  <c r="HT76"/>
  <c r="HU76"/>
  <c r="HV76"/>
  <c r="HW76"/>
  <c r="HX76"/>
  <c r="HY76"/>
  <c r="HZ76"/>
  <c r="IA76"/>
  <c r="IB76"/>
  <c r="IC76"/>
  <c r="ID76"/>
  <c r="IE76"/>
  <c r="IF76"/>
  <c r="IG76"/>
  <c r="IH76"/>
  <c r="II76"/>
  <c r="IJ76"/>
  <c r="IK76"/>
  <c r="IL76"/>
  <c r="IM76"/>
  <c r="IN76"/>
  <c r="IO76"/>
  <c r="IP76"/>
  <c r="IQ76"/>
  <c r="IR76"/>
  <c r="IS76"/>
  <c r="IT76"/>
  <c r="IU76"/>
  <c r="IV76"/>
  <c r="IW76"/>
  <c r="IX76"/>
  <c r="IY76"/>
  <c r="IZ76"/>
  <c r="JA76"/>
  <c r="JB76"/>
  <c r="JC76"/>
  <c r="JD76"/>
  <c r="JE76"/>
  <c r="JF76"/>
  <c r="JG76"/>
  <c r="JH76"/>
  <c r="JI76"/>
  <c r="JJ76"/>
  <c r="JK76"/>
  <c r="JL76"/>
  <c r="JM76"/>
  <c r="JN76"/>
  <c r="JO76"/>
  <c r="JP76"/>
  <c r="JQ76"/>
  <c r="JR76"/>
  <c r="JS76"/>
  <c r="JT76"/>
  <c r="JU76"/>
  <c r="JV76"/>
  <c r="JW76"/>
  <c r="JX76"/>
  <c r="JY76"/>
  <c r="JZ76"/>
  <c r="KA76"/>
  <c r="KB76"/>
  <c r="KC76"/>
  <c r="KD76"/>
  <c r="KE76"/>
  <c r="KF76"/>
  <c r="KG76"/>
  <c r="KH76"/>
  <c r="KI76"/>
  <c r="KJ76"/>
  <c r="KK76"/>
  <c r="KL76"/>
  <c r="KM76"/>
  <c r="KN76"/>
  <c r="KO76"/>
  <c r="KP76"/>
  <c r="KQ76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EX77"/>
  <c r="EY77"/>
  <c r="EZ77"/>
  <c r="FA77"/>
  <c r="FB77"/>
  <c r="FC77"/>
  <c r="FD77"/>
  <c r="FE77"/>
  <c r="FF77"/>
  <c r="FG77"/>
  <c r="FH77"/>
  <c r="FI77"/>
  <c r="FJ77"/>
  <c r="FK77"/>
  <c r="FL77"/>
  <c r="FM77"/>
  <c r="FN77"/>
  <c r="FO77"/>
  <c r="FP77"/>
  <c r="FQ77"/>
  <c r="FR77"/>
  <c r="FS77"/>
  <c r="FT77"/>
  <c r="FU77"/>
  <c r="FV77"/>
  <c r="FW77"/>
  <c r="FX77"/>
  <c r="FY77"/>
  <c r="FZ77"/>
  <c r="GA77"/>
  <c r="GB77"/>
  <c r="GC77"/>
  <c r="GD77"/>
  <c r="GE77"/>
  <c r="GF77"/>
  <c r="GG77"/>
  <c r="GH77"/>
  <c r="GI77"/>
  <c r="GJ77"/>
  <c r="GK77"/>
  <c r="GL77"/>
  <c r="GM77"/>
  <c r="GN77"/>
  <c r="GO77"/>
  <c r="GP77"/>
  <c r="GQ77"/>
  <c r="GR77"/>
  <c r="GS77"/>
  <c r="GT77"/>
  <c r="GU77"/>
  <c r="GV77"/>
  <c r="GW77"/>
  <c r="GX77"/>
  <c r="GY77"/>
  <c r="GZ77"/>
  <c r="HA77"/>
  <c r="HB77"/>
  <c r="HC77"/>
  <c r="HD77"/>
  <c r="HE77"/>
  <c r="HF77"/>
  <c r="HG77"/>
  <c r="HH77"/>
  <c r="HI77"/>
  <c r="HJ77"/>
  <c r="HK77"/>
  <c r="HL77"/>
  <c r="HM77"/>
  <c r="HN77"/>
  <c r="HO77"/>
  <c r="HP77"/>
  <c r="HQ77"/>
  <c r="HR77"/>
  <c r="HS77"/>
  <c r="HT77"/>
  <c r="HU77"/>
  <c r="HV77"/>
  <c r="HW77"/>
  <c r="HX77"/>
  <c r="HY77"/>
  <c r="HZ77"/>
  <c r="IA77"/>
  <c r="IB77"/>
  <c r="IC77"/>
  <c r="ID77"/>
  <c r="IE77"/>
  <c r="IF77"/>
  <c r="IG77"/>
  <c r="IH77"/>
  <c r="II77"/>
  <c r="IJ77"/>
  <c r="IK77"/>
  <c r="IL77"/>
  <c r="IM77"/>
  <c r="IN77"/>
  <c r="IO77"/>
  <c r="IP77"/>
  <c r="IQ77"/>
  <c r="IR77"/>
  <c r="IS77"/>
  <c r="IT77"/>
  <c r="IU77"/>
  <c r="IV77"/>
  <c r="IW77"/>
  <c r="IX77"/>
  <c r="IY77"/>
  <c r="IZ77"/>
  <c r="JA77"/>
  <c r="JB77"/>
  <c r="JC77"/>
  <c r="JD77"/>
  <c r="JE77"/>
  <c r="JF77"/>
  <c r="JG77"/>
  <c r="JH77"/>
  <c r="JI77"/>
  <c r="JJ77"/>
  <c r="JK77"/>
  <c r="JL77"/>
  <c r="JM77"/>
  <c r="JN77"/>
  <c r="JO77"/>
  <c r="JP77"/>
  <c r="JQ77"/>
  <c r="JR77"/>
  <c r="JS77"/>
  <c r="JT77"/>
  <c r="JU77"/>
  <c r="JV77"/>
  <c r="JW77"/>
  <c r="JX77"/>
  <c r="JY77"/>
  <c r="JZ77"/>
  <c r="KA77"/>
  <c r="KB77"/>
  <c r="KC77"/>
  <c r="KD77"/>
  <c r="KE77"/>
  <c r="KF77"/>
  <c r="KG77"/>
  <c r="KH77"/>
  <c r="KI77"/>
  <c r="KJ77"/>
  <c r="KK77"/>
  <c r="KL77"/>
  <c r="KM77"/>
  <c r="KN77"/>
  <c r="KO77"/>
  <c r="KP77"/>
  <c r="KQ77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EX78"/>
  <c r="EY78"/>
  <c r="EZ78"/>
  <c r="FA78"/>
  <c r="FB78"/>
  <c r="FC78"/>
  <c r="FD78"/>
  <c r="FE78"/>
  <c r="FF78"/>
  <c r="FG78"/>
  <c r="FH78"/>
  <c r="FI78"/>
  <c r="FJ78"/>
  <c r="FK78"/>
  <c r="FL78"/>
  <c r="FM78"/>
  <c r="FN78"/>
  <c r="FO78"/>
  <c r="FP78"/>
  <c r="FQ78"/>
  <c r="FR78"/>
  <c r="FS78"/>
  <c r="FT78"/>
  <c r="FU78"/>
  <c r="FV78"/>
  <c r="FW78"/>
  <c r="FX78"/>
  <c r="FY78"/>
  <c r="FZ78"/>
  <c r="GA78"/>
  <c r="GB78"/>
  <c r="GC78"/>
  <c r="GD78"/>
  <c r="GE78"/>
  <c r="GF78"/>
  <c r="GG78"/>
  <c r="GH78"/>
  <c r="GI78"/>
  <c r="GJ78"/>
  <c r="GK78"/>
  <c r="GL78"/>
  <c r="GM78"/>
  <c r="GN78"/>
  <c r="GO78"/>
  <c r="GP78"/>
  <c r="GQ78"/>
  <c r="GR78"/>
  <c r="GS78"/>
  <c r="GT78"/>
  <c r="GU78"/>
  <c r="GV78"/>
  <c r="GW78"/>
  <c r="GX78"/>
  <c r="GY78"/>
  <c r="GZ78"/>
  <c r="HA78"/>
  <c r="HB78"/>
  <c r="HC78"/>
  <c r="HD78"/>
  <c r="HE78"/>
  <c r="HF78"/>
  <c r="HG78"/>
  <c r="HH78"/>
  <c r="HI78"/>
  <c r="HJ78"/>
  <c r="HK78"/>
  <c r="HL78"/>
  <c r="HM78"/>
  <c r="HN78"/>
  <c r="HO78"/>
  <c r="HP78"/>
  <c r="HQ78"/>
  <c r="HR78"/>
  <c r="HS78"/>
  <c r="HT78"/>
  <c r="HU78"/>
  <c r="HV78"/>
  <c r="HW78"/>
  <c r="HX78"/>
  <c r="HY78"/>
  <c r="HZ78"/>
  <c r="IA78"/>
  <c r="IB78"/>
  <c r="IC78"/>
  <c r="ID78"/>
  <c r="IE78"/>
  <c r="IF78"/>
  <c r="IG78"/>
  <c r="IH78"/>
  <c r="II78"/>
  <c r="IJ78"/>
  <c r="IK78"/>
  <c r="IL78"/>
  <c r="IM78"/>
  <c r="IN78"/>
  <c r="IO78"/>
  <c r="IP78"/>
  <c r="IQ78"/>
  <c r="IR78"/>
  <c r="IS78"/>
  <c r="IT78"/>
  <c r="IU78"/>
  <c r="IV78"/>
  <c r="IW78"/>
  <c r="IX78"/>
  <c r="IY78"/>
  <c r="IZ78"/>
  <c r="JA78"/>
  <c r="JB78"/>
  <c r="JC78"/>
  <c r="JD78"/>
  <c r="JE78"/>
  <c r="JF78"/>
  <c r="JG78"/>
  <c r="JH78"/>
  <c r="JI78"/>
  <c r="JJ78"/>
  <c r="JK78"/>
  <c r="JL78"/>
  <c r="JM78"/>
  <c r="JN78"/>
  <c r="JO78"/>
  <c r="JP78"/>
  <c r="JQ78"/>
  <c r="JR78"/>
  <c r="JS78"/>
  <c r="JT78"/>
  <c r="JU78"/>
  <c r="JV78"/>
  <c r="JW78"/>
  <c r="JX78"/>
  <c r="JY78"/>
  <c r="JZ78"/>
  <c r="KA78"/>
  <c r="KB78"/>
  <c r="KC78"/>
  <c r="KD78"/>
  <c r="KE78"/>
  <c r="KF78"/>
  <c r="KG78"/>
  <c r="KH78"/>
  <c r="KI78"/>
  <c r="KJ78"/>
  <c r="KK78"/>
  <c r="KL78"/>
  <c r="KM78"/>
  <c r="KN78"/>
  <c r="KO78"/>
  <c r="KP78"/>
  <c r="KQ78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EX79"/>
  <c r="EY79"/>
  <c r="EZ79"/>
  <c r="FA79"/>
  <c r="FB79"/>
  <c r="FC79"/>
  <c r="FD79"/>
  <c r="FE79"/>
  <c r="FF79"/>
  <c r="FG79"/>
  <c r="FH79"/>
  <c r="FI79"/>
  <c r="FJ79"/>
  <c r="FK79"/>
  <c r="FL79"/>
  <c r="FM79"/>
  <c r="FN79"/>
  <c r="FO79"/>
  <c r="FP79"/>
  <c r="FQ79"/>
  <c r="FR79"/>
  <c r="FS79"/>
  <c r="FT79"/>
  <c r="FU79"/>
  <c r="FV79"/>
  <c r="FW79"/>
  <c r="FX79"/>
  <c r="FY79"/>
  <c r="FZ79"/>
  <c r="GA79"/>
  <c r="GB79"/>
  <c r="GC79"/>
  <c r="GD79"/>
  <c r="GE79"/>
  <c r="GF79"/>
  <c r="GG79"/>
  <c r="GH79"/>
  <c r="GI79"/>
  <c r="GJ79"/>
  <c r="GK79"/>
  <c r="GL79"/>
  <c r="GM79"/>
  <c r="GN79"/>
  <c r="GO79"/>
  <c r="GP79"/>
  <c r="GQ79"/>
  <c r="GR79"/>
  <c r="GS79"/>
  <c r="GT79"/>
  <c r="GU79"/>
  <c r="GV79"/>
  <c r="GW79"/>
  <c r="GX79"/>
  <c r="GY79"/>
  <c r="GZ79"/>
  <c r="HA79"/>
  <c r="HB79"/>
  <c r="HC79"/>
  <c r="HD79"/>
  <c r="HE79"/>
  <c r="HF79"/>
  <c r="HG79"/>
  <c r="HH79"/>
  <c r="HI79"/>
  <c r="HJ79"/>
  <c r="HK79"/>
  <c r="HL79"/>
  <c r="HM79"/>
  <c r="HN79"/>
  <c r="HO79"/>
  <c r="HP79"/>
  <c r="HQ79"/>
  <c r="HR79"/>
  <c r="HS79"/>
  <c r="HT79"/>
  <c r="HU79"/>
  <c r="HV79"/>
  <c r="HW79"/>
  <c r="HX79"/>
  <c r="HY79"/>
  <c r="HZ79"/>
  <c r="IA79"/>
  <c r="IB79"/>
  <c r="IC79"/>
  <c r="ID79"/>
  <c r="IE79"/>
  <c r="IF79"/>
  <c r="IG79"/>
  <c r="IH79"/>
  <c r="II79"/>
  <c r="IJ79"/>
  <c r="IK79"/>
  <c r="IL79"/>
  <c r="IM79"/>
  <c r="IN79"/>
  <c r="IO79"/>
  <c r="IP79"/>
  <c r="IQ79"/>
  <c r="IR79"/>
  <c r="IS79"/>
  <c r="IT79"/>
  <c r="IU79"/>
  <c r="IV79"/>
  <c r="IW79"/>
  <c r="IX79"/>
  <c r="IY79"/>
  <c r="IZ79"/>
  <c r="JA79"/>
  <c r="JB79"/>
  <c r="JC79"/>
  <c r="JD79"/>
  <c r="JE79"/>
  <c r="JF79"/>
  <c r="JG79"/>
  <c r="JH79"/>
  <c r="JI79"/>
  <c r="JJ79"/>
  <c r="JK79"/>
  <c r="JL79"/>
  <c r="JM79"/>
  <c r="JN79"/>
  <c r="JO79"/>
  <c r="JP79"/>
  <c r="JQ79"/>
  <c r="JR79"/>
  <c r="JS79"/>
  <c r="JT79"/>
  <c r="JU79"/>
  <c r="JV79"/>
  <c r="JW79"/>
  <c r="JX79"/>
  <c r="JY79"/>
  <c r="JZ79"/>
  <c r="KA79"/>
  <c r="KB79"/>
  <c r="KC79"/>
  <c r="KD79"/>
  <c r="KE79"/>
  <c r="KF79"/>
  <c r="KG79"/>
  <c r="KH79"/>
  <c r="KI79"/>
  <c r="KJ79"/>
  <c r="KK79"/>
  <c r="KL79"/>
  <c r="KM79"/>
  <c r="KN79"/>
  <c r="KO79"/>
  <c r="KP79"/>
  <c r="KQ79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EX80"/>
  <c r="EY80"/>
  <c r="EZ80"/>
  <c r="FA80"/>
  <c r="FB80"/>
  <c r="FC80"/>
  <c r="FD80"/>
  <c r="FE80"/>
  <c r="FF80"/>
  <c r="FG80"/>
  <c r="FH80"/>
  <c r="FI80"/>
  <c r="FJ80"/>
  <c r="FK80"/>
  <c r="FL80"/>
  <c r="FM80"/>
  <c r="FN80"/>
  <c r="FO80"/>
  <c r="FP80"/>
  <c r="FQ80"/>
  <c r="FR80"/>
  <c r="FS80"/>
  <c r="FT80"/>
  <c r="FU80"/>
  <c r="FV80"/>
  <c r="FW80"/>
  <c r="FX80"/>
  <c r="FY80"/>
  <c r="FZ80"/>
  <c r="GA80"/>
  <c r="GB80"/>
  <c r="GC80"/>
  <c r="GD80"/>
  <c r="GE80"/>
  <c r="GF80"/>
  <c r="GG80"/>
  <c r="GH80"/>
  <c r="GI80"/>
  <c r="GJ80"/>
  <c r="GK80"/>
  <c r="GL80"/>
  <c r="GM80"/>
  <c r="GN80"/>
  <c r="GO80"/>
  <c r="GP80"/>
  <c r="GQ80"/>
  <c r="GR80"/>
  <c r="GS80"/>
  <c r="GT80"/>
  <c r="GU80"/>
  <c r="GV80"/>
  <c r="GW80"/>
  <c r="GX80"/>
  <c r="GY80"/>
  <c r="GZ80"/>
  <c r="HA80"/>
  <c r="HB80"/>
  <c r="HC80"/>
  <c r="HD80"/>
  <c r="HE80"/>
  <c r="HF80"/>
  <c r="HG80"/>
  <c r="HH80"/>
  <c r="HI80"/>
  <c r="HJ80"/>
  <c r="HK80"/>
  <c r="HL80"/>
  <c r="HM80"/>
  <c r="HN80"/>
  <c r="HO80"/>
  <c r="HP80"/>
  <c r="HQ80"/>
  <c r="HR80"/>
  <c r="HS80"/>
  <c r="HT80"/>
  <c r="HU80"/>
  <c r="HV80"/>
  <c r="HW80"/>
  <c r="HX80"/>
  <c r="HY80"/>
  <c r="HZ80"/>
  <c r="IA80"/>
  <c r="IB80"/>
  <c r="IC80"/>
  <c r="ID80"/>
  <c r="IE80"/>
  <c r="IF80"/>
  <c r="IG80"/>
  <c r="IH80"/>
  <c r="II80"/>
  <c r="IJ80"/>
  <c r="IK80"/>
  <c r="IL80"/>
  <c r="IM80"/>
  <c r="IN80"/>
  <c r="IO80"/>
  <c r="IP80"/>
  <c r="IQ80"/>
  <c r="IR80"/>
  <c r="IS80"/>
  <c r="IT80"/>
  <c r="IU80"/>
  <c r="IV80"/>
  <c r="IW80"/>
  <c r="IX80"/>
  <c r="IY80"/>
  <c r="IZ80"/>
  <c r="JA80"/>
  <c r="JB80"/>
  <c r="JC80"/>
  <c r="JD80"/>
  <c r="JE80"/>
  <c r="JF80"/>
  <c r="JG80"/>
  <c r="JH80"/>
  <c r="JI80"/>
  <c r="JJ80"/>
  <c r="JK80"/>
  <c r="JL80"/>
  <c r="JM80"/>
  <c r="JN80"/>
  <c r="JO80"/>
  <c r="JP80"/>
  <c r="JQ80"/>
  <c r="JR80"/>
  <c r="JS80"/>
  <c r="JT80"/>
  <c r="JU80"/>
  <c r="JV80"/>
  <c r="JW80"/>
  <c r="JX80"/>
  <c r="JY80"/>
  <c r="JZ80"/>
  <c r="KA80"/>
  <c r="KB80"/>
  <c r="KC80"/>
  <c r="KD80"/>
  <c r="KE80"/>
  <c r="KF80"/>
  <c r="KG80"/>
  <c r="KH80"/>
  <c r="KI80"/>
  <c r="KJ80"/>
  <c r="KK80"/>
  <c r="KL80"/>
  <c r="KM80"/>
  <c r="KN80"/>
  <c r="KO80"/>
  <c r="KP80"/>
  <c r="KQ80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EX81"/>
  <c r="EY81"/>
  <c r="EZ81"/>
  <c r="FA81"/>
  <c r="FB81"/>
  <c r="FC81"/>
  <c r="FD81"/>
  <c r="FE81"/>
  <c r="FF81"/>
  <c r="FG81"/>
  <c r="FH81"/>
  <c r="FI81"/>
  <c r="FJ81"/>
  <c r="FK81"/>
  <c r="FL81"/>
  <c r="FM81"/>
  <c r="FN81"/>
  <c r="FO81"/>
  <c r="FP81"/>
  <c r="FQ81"/>
  <c r="FR81"/>
  <c r="FS81"/>
  <c r="FT81"/>
  <c r="FU81"/>
  <c r="FV81"/>
  <c r="FW81"/>
  <c r="FX81"/>
  <c r="FY81"/>
  <c r="FZ81"/>
  <c r="GA81"/>
  <c r="GB81"/>
  <c r="GC81"/>
  <c r="GD81"/>
  <c r="GE81"/>
  <c r="GF81"/>
  <c r="GG81"/>
  <c r="GH81"/>
  <c r="GI81"/>
  <c r="GJ81"/>
  <c r="GK81"/>
  <c r="GL81"/>
  <c r="GM81"/>
  <c r="GN81"/>
  <c r="GO81"/>
  <c r="GP81"/>
  <c r="GQ81"/>
  <c r="GR81"/>
  <c r="GS81"/>
  <c r="GT81"/>
  <c r="GU81"/>
  <c r="GV81"/>
  <c r="GW81"/>
  <c r="GX81"/>
  <c r="GY81"/>
  <c r="GZ81"/>
  <c r="HA81"/>
  <c r="HB81"/>
  <c r="HC81"/>
  <c r="HD81"/>
  <c r="HE81"/>
  <c r="HF81"/>
  <c r="HG81"/>
  <c r="HH81"/>
  <c r="HI81"/>
  <c r="HJ81"/>
  <c r="HK81"/>
  <c r="HL81"/>
  <c r="HM81"/>
  <c r="HN81"/>
  <c r="HO81"/>
  <c r="HP81"/>
  <c r="HQ81"/>
  <c r="HR81"/>
  <c r="HS81"/>
  <c r="HT81"/>
  <c r="HU81"/>
  <c r="HV81"/>
  <c r="HW81"/>
  <c r="HX81"/>
  <c r="HY81"/>
  <c r="HZ81"/>
  <c r="IA81"/>
  <c r="IB81"/>
  <c r="IC81"/>
  <c r="ID81"/>
  <c r="IE81"/>
  <c r="IF81"/>
  <c r="IG81"/>
  <c r="IH81"/>
  <c r="II81"/>
  <c r="IJ81"/>
  <c r="IK81"/>
  <c r="IL81"/>
  <c r="IM81"/>
  <c r="IN81"/>
  <c r="IO81"/>
  <c r="IP81"/>
  <c r="IQ81"/>
  <c r="IR81"/>
  <c r="IS81"/>
  <c r="IT81"/>
  <c r="IU81"/>
  <c r="IV81"/>
  <c r="IW81"/>
  <c r="IX81"/>
  <c r="IY81"/>
  <c r="IZ81"/>
  <c r="JA81"/>
  <c r="JB81"/>
  <c r="JC81"/>
  <c r="JD81"/>
  <c r="JE81"/>
  <c r="JF81"/>
  <c r="JG81"/>
  <c r="JH81"/>
  <c r="JI81"/>
  <c r="JJ81"/>
  <c r="JK81"/>
  <c r="JL81"/>
  <c r="JM81"/>
  <c r="JN81"/>
  <c r="JO81"/>
  <c r="JP81"/>
  <c r="JQ81"/>
  <c r="JR81"/>
  <c r="JS81"/>
  <c r="JT81"/>
  <c r="JU81"/>
  <c r="JV81"/>
  <c r="JW81"/>
  <c r="JX81"/>
  <c r="JY81"/>
  <c r="JZ81"/>
  <c r="KA81"/>
  <c r="KB81"/>
  <c r="KC81"/>
  <c r="KD81"/>
  <c r="KE81"/>
  <c r="KF81"/>
  <c r="KG81"/>
  <c r="KH81"/>
  <c r="KI81"/>
  <c r="KJ81"/>
  <c r="KK81"/>
  <c r="KL81"/>
  <c r="KM81"/>
  <c r="KN81"/>
  <c r="KO81"/>
  <c r="KP81"/>
  <c r="KQ81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EX82"/>
  <c r="EY82"/>
  <c r="EZ82"/>
  <c r="FA82"/>
  <c r="FB82"/>
  <c r="FC82"/>
  <c r="FD82"/>
  <c r="FE82"/>
  <c r="FF82"/>
  <c r="FG82"/>
  <c r="FH82"/>
  <c r="FI82"/>
  <c r="FJ82"/>
  <c r="FK82"/>
  <c r="FL82"/>
  <c r="FM82"/>
  <c r="FN82"/>
  <c r="FO82"/>
  <c r="FP82"/>
  <c r="FQ82"/>
  <c r="FR82"/>
  <c r="FS82"/>
  <c r="FT82"/>
  <c r="FU82"/>
  <c r="FV82"/>
  <c r="FW82"/>
  <c r="FX82"/>
  <c r="FY82"/>
  <c r="FZ82"/>
  <c r="GA82"/>
  <c r="GB82"/>
  <c r="GC82"/>
  <c r="GD82"/>
  <c r="GE82"/>
  <c r="GF82"/>
  <c r="GG82"/>
  <c r="GH82"/>
  <c r="GI82"/>
  <c r="GJ82"/>
  <c r="GK82"/>
  <c r="GL82"/>
  <c r="GM82"/>
  <c r="GN82"/>
  <c r="GO82"/>
  <c r="GP82"/>
  <c r="GQ82"/>
  <c r="GR82"/>
  <c r="GS82"/>
  <c r="GT82"/>
  <c r="GU82"/>
  <c r="GV82"/>
  <c r="GW82"/>
  <c r="GX82"/>
  <c r="GY82"/>
  <c r="GZ82"/>
  <c r="HA82"/>
  <c r="HB82"/>
  <c r="HC82"/>
  <c r="HD82"/>
  <c r="HE82"/>
  <c r="HF82"/>
  <c r="HG82"/>
  <c r="HH82"/>
  <c r="HI82"/>
  <c r="HJ82"/>
  <c r="HK82"/>
  <c r="HL82"/>
  <c r="HM82"/>
  <c r="HN82"/>
  <c r="HO82"/>
  <c r="HP82"/>
  <c r="HQ82"/>
  <c r="HR82"/>
  <c r="HS82"/>
  <c r="HT82"/>
  <c r="HU82"/>
  <c r="HV82"/>
  <c r="HW82"/>
  <c r="HX82"/>
  <c r="HY82"/>
  <c r="HZ82"/>
  <c r="IA82"/>
  <c r="IB82"/>
  <c r="IC82"/>
  <c r="ID82"/>
  <c r="IE82"/>
  <c r="IF82"/>
  <c r="IG82"/>
  <c r="IH82"/>
  <c r="II82"/>
  <c r="IJ82"/>
  <c r="IK82"/>
  <c r="IL82"/>
  <c r="IM82"/>
  <c r="IN82"/>
  <c r="IO82"/>
  <c r="IP82"/>
  <c r="IQ82"/>
  <c r="IR82"/>
  <c r="IS82"/>
  <c r="IT82"/>
  <c r="IU82"/>
  <c r="IV82"/>
  <c r="IW82"/>
  <c r="IX82"/>
  <c r="IY82"/>
  <c r="IZ82"/>
  <c r="JA82"/>
  <c r="JB82"/>
  <c r="JC82"/>
  <c r="JD82"/>
  <c r="JE82"/>
  <c r="JF82"/>
  <c r="JG82"/>
  <c r="JH82"/>
  <c r="JI82"/>
  <c r="JJ82"/>
  <c r="JK82"/>
  <c r="JL82"/>
  <c r="JM82"/>
  <c r="JN82"/>
  <c r="JO82"/>
  <c r="JP82"/>
  <c r="JQ82"/>
  <c r="JR82"/>
  <c r="JS82"/>
  <c r="JT82"/>
  <c r="JU82"/>
  <c r="JV82"/>
  <c r="JW82"/>
  <c r="JX82"/>
  <c r="JY82"/>
  <c r="JZ82"/>
  <c r="KA82"/>
  <c r="KB82"/>
  <c r="KC82"/>
  <c r="KD82"/>
  <c r="KE82"/>
  <c r="KF82"/>
  <c r="KG82"/>
  <c r="KH82"/>
  <c r="KI82"/>
  <c r="KJ82"/>
  <c r="KK82"/>
  <c r="KL82"/>
  <c r="KM82"/>
  <c r="KN82"/>
  <c r="KO82"/>
  <c r="KP82"/>
  <c r="KQ82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EX83"/>
  <c r="EY83"/>
  <c r="EZ83"/>
  <c r="FA83"/>
  <c r="FB83"/>
  <c r="FC83"/>
  <c r="FD83"/>
  <c r="FE83"/>
  <c r="FF83"/>
  <c r="FG83"/>
  <c r="FH83"/>
  <c r="FI83"/>
  <c r="FJ83"/>
  <c r="FK83"/>
  <c r="FL83"/>
  <c r="FM83"/>
  <c r="FN83"/>
  <c r="FO83"/>
  <c r="FP83"/>
  <c r="FQ83"/>
  <c r="FR83"/>
  <c r="FS83"/>
  <c r="FT83"/>
  <c r="FU83"/>
  <c r="FV83"/>
  <c r="FW83"/>
  <c r="FX83"/>
  <c r="FY83"/>
  <c r="FZ83"/>
  <c r="GA83"/>
  <c r="GB83"/>
  <c r="GC83"/>
  <c r="GD83"/>
  <c r="GE83"/>
  <c r="GF83"/>
  <c r="GG83"/>
  <c r="GH83"/>
  <c r="GI83"/>
  <c r="GJ83"/>
  <c r="GK83"/>
  <c r="GL83"/>
  <c r="GM83"/>
  <c r="GN83"/>
  <c r="GO83"/>
  <c r="GP83"/>
  <c r="GQ83"/>
  <c r="GR83"/>
  <c r="GS83"/>
  <c r="GT83"/>
  <c r="GU83"/>
  <c r="GV83"/>
  <c r="GW83"/>
  <c r="GX83"/>
  <c r="GY83"/>
  <c r="GZ83"/>
  <c r="HA83"/>
  <c r="HB83"/>
  <c r="HC83"/>
  <c r="HD83"/>
  <c r="HE83"/>
  <c r="HF83"/>
  <c r="HG83"/>
  <c r="HH83"/>
  <c r="HI83"/>
  <c r="HJ83"/>
  <c r="HK83"/>
  <c r="HL83"/>
  <c r="HM83"/>
  <c r="HN83"/>
  <c r="HO83"/>
  <c r="HP83"/>
  <c r="HQ83"/>
  <c r="HR83"/>
  <c r="HS83"/>
  <c r="HT83"/>
  <c r="HU83"/>
  <c r="HV83"/>
  <c r="HW83"/>
  <c r="HX83"/>
  <c r="HY83"/>
  <c r="HZ83"/>
  <c r="IA83"/>
  <c r="IB83"/>
  <c r="IC83"/>
  <c r="ID83"/>
  <c r="IE83"/>
  <c r="IF83"/>
  <c r="IG83"/>
  <c r="IH83"/>
  <c r="II83"/>
  <c r="IJ83"/>
  <c r="IK83"/>
  <c r="IL83"/>
  <c r="IM83"/>
  <c r="IN83"/>
  <c r="IO83"/>
  <c r="IP83"/>
  <c r="IQ83"/>
  <c r="IR83"/>
  <c r="IS83"/>
  <c r="IT83"/>
  <c r="IU83"/>
  <c r="IV83"/>
  <c r="IW83"/>
  <c r="IX83"/>
  <c r="IY83"/>
  <c r="IZ83"/>
  <c r="JA83"/>
  <c r="JB83"/>
  <c r="JC83"/>
  <c r="JD83"/>
  <c r="JE83"/>
  <c r="JF83"/>
  <c r="JG83"/>
  <c r="JH83"/>
  <c r="JI83"/>
  <c r="JJ83"/>
  <c r="JK83"/>
  <c r="JL83"/>
  <c r="JM83"/>
  <c r="JN83"/>
  <c r="JO83"/>
  <c r="JP83"/>
  <c r="JQ83"/>
  <c r="JR83"/>
  <c r="JS83"/>
  <c r="JT83"/>
  <c r="JU83"/>
  <c r="JV83"/>
  <c r="JW83"/>
  <c r="JX83"/>
  <c r="JY83"/>
  <c r="JZ83"/>
  <c r="KA83"/>
  <c r="KB83"/>
  <c r="KC83"/>
  <c r="KD83"/>
  <c r="KE83"/>
  <c r="KF83"/>
  <c r="KG83"/>
  <c r="KH83"/>
  <c r="KI83"/>
  <c r="KJ83"/>
  <c r="KK83"/>
  <c r="KL83"/>
  <c r="KM83"/>
  <c r="KN83"/>
  <c r="KO83"/>
  <c r="KP83"/>
  <c r="KQ83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EX84"/>
  <c r="EY84"/>
  <c r="EZ84"/>
  <c r="FA84"/>
  <c r="FB84"/>
  <c r="FC84"/>
  <c r="FD84"/>
  <c r="FE84"/>
  <c r="FF84"/>
  <c r="FG84"/>
  <c r="FH84"/>
  <c r="FI84"/>
  <c r="FJ84"/>
  <c r="FK84"/>
  <c r="FL84"/>
  <c r="FM84"/>
  <c r="FN84"/>
  <c r="FO84"/>
  <c r="FP84"/>
  <c r="FQ84"/>
  <c r="FR84"/>
  <c r="FS84"/>
  <c r="FT84"/>
  <c r="FU84"/>
  <c r="FV84"/>
  <c r="FW84"/>
  <c r="FX84"/>
  <c r="FY84"/>
  <c r="FZ84"/>
  <c r="GA84"/>
  <c r="GB84"/>
  <c r="GC84"/>
  <c r="GD84"/>
  <c r="GE84"/>
  <c r="GF84"/>
  <c r="GG84"/>
  <c r="GH84"/>
  <c r="GI84"/>
  <c r="GJ84"/>
  <c r="GK84"/>
  <c r="GL84"/>
  <c r="GM84"/>
  <c r="GN84"/>
  <c r="GO84"/>
  <c r="GP84"/>
  <c r="GQ84"/>
  <c r="GR84"/>
  <c r="GS84"/>
  <c r="GT84"/>
  <c r="GU84"/>
  <c r="GV84"/>
  <c r="GW84"/>
  <c r="GX84"/>
  <c r="GY84"/>
  <c r="GZ84"/>
  <c r="HA84"/>
  <c r="HB84"/>
  <c r="HC84"/>
  <c r="HD84"/>
  <c r="HE84"/>
  <c r="HF84"/>
  <c r="HG84"/>
  <c r="HH84"/>
  <c r="HI84"/>
  <c r="HJ84"/>
  <c r="HK84"/>
  <c r="HL84"/>
  <c r="HM84"/>
  <c r="HN84"/>
  <c r="HO84"/>
  <c r="HP84"/>
  <c r="HQ84"/>
  <c r="HR84"/>
  <c r="HS84"/>
  <c r="HT84"/>
  <c r="HU84"/>
  <c r="HV84"/>
  <c r="HW84"/>
  <c r="HX84"/>
  <c r="HY84"/>
  <c r="HZ84"/>
  <c r="IA84"/>
  <c r="IB84"/>
  <c r="IC84"/>
  <c r="ID84"/>
  <c r="IE84"/>
  <c r="IF84"/>
  <c r="IG84"/>
  <c r="IH84"/>
  <c r="II84"/>
  <c r="IJ84"/>
  <c r="IK84"/>
  <c r="IL84"/>
  <c r="IM84"/>
  <c r="IN84"/>
  <c r="IO84"/>
  <c r="IP84"/>
  <c r="IQ84"/>
  <c r="IR84"/>
  <c r="IS84"/>
  <c r="IT84"/>
  <c r="IU84"/>
  <c r="IV84"/>
  <c r="IW84"/>
  <c r="IX84"/>
  <c r="IY84"/>
  <c r="IZ84"/>
  <c r="JA84"/>
  <c r="JB84"/>
  <c r="JC84"/>
  <c r="JD84"/>
  <c r="JE84"/>
  <c r="JF84"/>
  <c r="JG84"/>
  <c r="JH84"/>
  <c r="JI84"/>
  <c r="JJ84"/>
  <c r="JK84"/>
  <c r="JL84"/>
  <c r="JM84"/>
  <c r="JN84"/>
  <c r="JO84"/>
  <c r="JP84"/>
  <c r="JQ84"/>
  <c r="JR84"/>
  <c r="JS84"/>
  <c r="JT84"/>
  <c r="JU84"/>
  <c r="JV84"/>
  <c r="JW84"/>
  <c r="JX84"/>
  <c r="JY84"/>
  <c r="JZ84"/>
  <c r="KA84"/>
  <c r="KB84"/>
  <c r="KC84"/>
  <c r="KD84"/>
  <c r="KE84"/>
  <c r="KF84"/>
  <c r="KG84"/>
  <c r="KH84"/>
  <c r="KI84"/>
  <c r="KJ84"/>
  <c r="KK84"/>
  <c r="KL84"/>
  <c r="KM84"/>
  <c r="KN84"/>
  <c r="KO84"/>
  <c r="KP84"/>
  <c r="KQ84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EX85"/>
  <c r="EY85"/>
  <c r="EZ85"/>
  <c r="FA85"/>
  <c r="FB85"/>
  <c r="FC85"/>
  <c r="FD85"/>
  <c r="FE85"/>
  <c r="FF85"/>
  <c r="FG85"/>
  <c r="FH85"/>
  <c r="FI85"/>
  <c r="FJ85"/>
  <c r="FK85"/>
  <c r="FL85"/>
  <c r="FM85"/>
  <c r="FN85"/>
  <c r="FO85"/>
  <c r="FP85"/>
  <c r="FQ85"/>
  <c r="FR85"/>
  <c r="FS85"/>
  <c r="FT85"/>
  <c r="FU85"/>
  <c r="FV85"/>
  <c r="FW85"/>
  <c r="FX85"/>
  <c r="FY85"/>
  <c r="FZ85"/>
  <c r="GA85"/>
  <c r="GB85"/>
  <c r="GC85"/>
  <c r="GD85"/>
  <c r="GE85"/>
  <c r="GF85"/>
  <c r="GG85"/>
  <c r="GH85"/>
  <c r="GI85"/>
  <c r="GJ85"/>
  <c r="GK85"/>
  <c r="GL85"/>
  <c r="GM85"/>
  <c r="GN85"/>
  <c r="GO85"/>
  <c r="GP85"/>
  <c r="GQ85"/>
  <c r="GR85"/>
  <c r="GS85"/>
  <c r="GT85"/>
  <c r="GU85"/>
  <c r="GV85"/>
  <c r="GW85"/>
  <c r="GX85"/>
  <c r="GY85"/>
  <c r="GZ85"/>
  <c r="HA85"/>
  <c r="HB85"/>
  <c r="HC85"/>
  <c r="HD85"/>
  <c r="HE85"/>
  <c r="HF85"/>
  <c r="HG85"/>
  <c r="HH85"/>
  <c r="HI85"/>
  <c r="HJ85"/>
  <c r="HK85"/>
  <c r="HL85"/>
  <c r="HM85"/>
  <c r="HN85"/>
  <c r="HO85"/>
  <c r="HP85"/>
  <c r="HQ85"/>
  <c r="HR85"/>
  <c r="HS85"/>
  <c r="HT85"/>
  <c r="HU85"/>
  <c r="HV85"/>
  <c r="HW85"/>
  <c r="HX85"/>
  <c r="HY85"/>
  <c r="HZ85"/>
  <c r="IA85"/>
  <c r="IB85"/>
  <c r="IC85"/>
  <c r="ID85"/>
  <c r="IE85"/>
  <c r="IF85"/>
  <c r="IG85"/>
  <c r="IH85"/>
  <c r="II85"/>
  <c r="IJ85"/>
  <c r="IK85"/>
  <c r="IL85"/>
  <c r="IM85"/>
  <c r="IN85"/>
  <c r="IO85"/>
  <c r="IP85"/>
  <c r="IQ85"/>
  <c r="IR85"/>
  <c r="IS85"/>
  <c r="IT85"/>
  <c r="IU85"/>
  <c r="IV85"/>
  <c r="IW85"/>
  <c r="IX85"/>
  <c r="IY85"/>
  <c r="IZ85"/>
  <c r="JA85"/>
  <c r="JB85"/>
  <c r="JC85"/>
  <c r="JD85"/>
  <c r="JE85"/>
  <c r="JF85"/>
  <c r="JG85"/>
  <c r="JH85"/>
  <c r="JI85"/>
  <c r="JJ85"/>
  <c r="JK85"/>
  <c r="JL85"/>
  <c r="JM85"/>
  <c r="JN85"/>
  <c r="JO85"/>
  <c r="JP85"/>
  <c r="JQ85"/>
  <c r="JR85"/>
  <c r="JS85"/>
  <c r="JT85"/>
  <c r="JU85"/>
  <c r="JV85"/>
  <c r="JW85"/>
  <c r="JX85"/>
  <c r="JY85"/>
  <c r="JZ85"/>
  <c r="KA85"/>
  <c r="KB85"/>
  <c r="KC85"/>
  <c r="KD85"/>
  <c r="KE85"/>
  <c r="KF85"/>
  <c r="KG85"/>
  <c r="KH85"/>
  <c r="KI85"/>
  <c r="KJ85"/>
  <c r="KK85"/>
  <c r="KL85"/>
  <c r="KM85"/>
  <c r="KN85"/>
  <c r="KO85"/>
  <c r="KP85"/>
  <c r="KQ85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EX86"/>
  <c r="EY86"/>
  <c r="EZ86"/>
  <c r="FA86"/>
  <c r="FB86"/>
  <c r="FC86"/>
  <c r="FD86"/>
  <c r="FE86"/>
  <c r="FF86"/>
  <c r="FG86"/>
  <c r="FH86"/>
  <c r="FI86"/>
  <c r="FJ86"/>
  <c r="FK86"/>
  <c r="FL86"/>
  <c r="FM86"/>
  <c r="FN86"/>
  <c r="FO86"/>
  <c r="FP86"/>
  <c r="FQ86"/>
  <c r="FR86"/>
  <c r="FS86"/>
  <c r="FT86"/>
  <c r="FU86"/>
  <c r="FV86"/>
  <c r="FW86"/>
  <c r="FX86"/>
  <c r="FY86"/>
  <c r="FZ86"/>
  <c r="GA86"/>
  <c r="GB86"/>
  <c r="GC86"/>
  <c r="GD86"/>
  <c r="GE86"/>
  <c r="GF86"/>
  <c r="GG86"/>
  <c r="GH86"/>
  <c r="GI86"/>
  <c r="GJ86"/>
  <c r="GK86"/>
  <c r="GL86"/>
  <c r="GM86"/>
  <c r="GN86"/>
  <c r="GO86"/>
  <c r="GP86"/>
  <c r="GQ86"/>
  <c r="GR86"/>
  <c r="GS86"/>
  <c r="GT86"/>
  <c r="GU86"/>
  <c r="GV86"/>
  <c r="GW86"/>
  <c r="GX86"/>
  <c r="GY86"/>
  <c r="GZ86"/>
  <c r="HA86"/>
  <c r="HB86"/>
  <c r="HC86"/>
  <c r="HD86"/>
  <c r="HE86"/>
  <c r="HF86"/>
  <c r="HG86"/>
  <c r="HH86"/>
  <c r="HI86"/>
  <c r="HJ86"/>
  <c r="HK86"/>
  <c r="HL86"/>
  <c r="HM86"/>
  <c r="HN86"/>
  <c r="HO86"/>
  <c r="HP86"/>
  <c r="HQ86"/>
  <c r="HR86"/>
  <c r="HS86"/>
  <c r="HT86"/>
  <c r="HU86"/>
  <c r="HV86"/>
  <c r="HW86"/>
  <c r="HX86"/>
  <c r="HY86"/>
  <c r="HZ86"/>
  <c r="IA86"/>
  <c r="IB86"/>
  <c r="IC86"/>
  <c r="ID86"/>
  <c r="IE86"/>
  <c r="IF86"/>
  <c r="IG86"/>
  <c r="IH86"/>
  <c r="II86"/>
  <c r="IJ86"/>
  <c r="IK86"/>
  <c r="IL86"/>
  <c r="IM86"/>
  <c r="IN86"/>
  <c r="IO86"/>
  <c r="IP86"/>
  <c r="IQ86"/>
  <c r="IR86"/>
  <c r="IS86"/>
  <c r="IT86"/>
  <c r="IU86"/>
  <c r="IV86"/>
  <c r="IW86"/>
  <c r="IX86"/>
  <c r="IY86"/>
  <c r="IZ86"/>
  <c r="JA86"/>
  <c r="JB86"/>
  <c r="JC86"/>
  <c r="JD86"/>
  <c r="JE86"/>
  <c r="JF86"/>
  <c r="JG86"/>
  <c r="JH86"/>
  <c r="JI86"/>
  <c r="JJ86"/>
  <c r="JK86"/>
  <c r="JL86"/>
  <c r="JM86"/>
  <c r="JN86"/>
  <c r="JO86"/>
  <c r="JP86"/>
  <c r="JQ86"/>
  <c r="JR86"/>
  <c r="JS86"/>
  <c r="JT86"/>
  <c r="JU86"/>
  <c r="JV86"/>
  <c r="JW86"/>
  <c r="JX86"/>
  <c r="JY86"/>
  <c r="JZ86"/>
  <c r="KA86"/>
  <c r="KB86"/>
  <c r="KC86"/>
  <c r="KD86"/>
  <c r="KE86"/>
  <c r="KF86"/>
  <c r="KG86"/>
  <c r="KH86"/>
  <c r="KI86"/>
  <c r="KJ86"/>
  <c r="KK86"/>
  <c r="KL86"/>
  <c r="KM86"/>
  <c r="KN86"/>
  <c r="KO86"/>
  <c r="KP86"/>
  <c r="KQ86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EX87"/>
  <c r="EY87"/>
  <c r="EZ87"/>
  <c r="FA87"/>
  <c r="FB87"/>
  <c r="FC87"/>
  <c r="FD87"/>
  <c r="FE87"/>
  <c r="FF87"/>
  <c r="FG87"/>
  <c r="FH87"/>
  <c r="FI87"/>
  <c r="FJ87"/>
  <c r="FK87"/>
  <c r="FL87"/>
  <c r="FM87"/>
  <c r="FN87"/>
  <c r="FO87"/>
  <c r="FP87"/>
  <c r="FQ87"/>
  <c r="FR87"/>
  <c r="FS87"/>
  <c r="FT87"/>
  <c r="FU87"/>
  <c r="FV87"/>
  <c r="FW87"/>
  <c r="FX87"/>
  <c r="FY87"/>
  <c r="FZ87"/>
  <c r="GA87"/>
  <c r="GB87"/>
  <c r="GC87"/>
  <c r="GD87"/>
  <c r="GE87"/>
  <c r="GF87"/>
  <c r="GG87"/>
  <c r="GH87"/>
  <c r="GI87"/>
  <c r="GJ87"/>
  <c r="GK87"/>
  <c r="GL87"/>
  <c r="GM87"/>
  <c r="GN87"/>
  <c r="GO87"/>
  <c r="GP87"/>
  <c r="GQ87"/>
  <c r="GR87"/>
  <c r="GS87"/>
  <c r="GT87"/>
  <c r="GU87"/>
  <c r="GV87"/>
  <c r="GW87"/>
  <c r="GX87"/>
  <c r="GY87"/>
  <c r="GZ87"/>
  <c r="HA87"/>
  <c r="HB87"/>
  <c r="HC87"/>
  <c r="HD87"/>
  <c r="HE87"/>
  <c r="HF87"/>
  <c r="HG87"/>
  <c r="HH87"/>
  <c r="HI87"/>
  <c r="HJ87"/>
  <c r="HK87"/>
  <c r="HL87"/>
  <c r="HM87"/>
  <c r="HN87"/>
  <c r="HO87"/>
  <c r="HP87"/>
  <c r="HQ87"/>
  <c r="HR87"/>
  <c r="HS87"/>
  <c r="HT87"/>
  <c r="HU87"/>
  <c r="HV87"/>
  <c r="HW87"/>
  <c r="HX87"/>
  <c r="HY87"/>
  <c r="HZ87"/>
  <c r="IA87"/>
  <c r="IB87"/>
  <c r="IC87"/>
  <c r="ID87"/>
  <c r="IE87"/>
  <c r="IF87"/>
  <c r="IG87"/>
  <c r="IH87"/>
  <c r="II87"/>
  <c r="IJ87"/>
  <c r="IK87"/>
  <c r="IL87"/>
  <c r="IM87"/>
  <c r="IN87"/>
  <c r="IO87"/>
  <c r="IP87"/>
  <c r="IQ87"/>
  <c r="IR87"/>
  <c r="IS87"/>
  <c r="IT87"/>
  <c r="IU87"/>
  <c r="IV87"/>
  <c r="IW87"/>
  <c r="IX87"/>
  <c r="IY87"/>
  <c r="IZ87"/>
  <c r="JA87"/>
  <c r="JB87"/>
  <c r="JC87"/>
  <c r="JD87"/>
  <c r="JE87"/>
  <c r="JF87"/>
  <c r="JG87"/>
  <c r="JH87"/>
  <c r="JI87"/>
  <c r="JJ87"/>
  <c r="JK87"/>
  <c r="JL87"/>
  <c r="JM87"/>
  <c r="JN87"/>
  <c r="JO87"/>
  <c r="JP87"/>
  <c r="JQ87"/>
  <c r="JR87"/>
  <c r="JS87"/>
  <c r="JT87"/>
  <c r="JU87"/>
  <c r="JV87"/>
  <c r="JW87"/>
  <c r="JX87"/>
  <c r="JY87"/>
  <c r="JZ87"/>
  <c r="KA87"/>
  <c r="KB87"/>
  <c r="KC87"/>
  <c r="KD87"/>
  <c r="KE87"/>
  <c r="KF87"/>
  <c r="KG87"/>
  <c r="KH87"/>
  <c r="KI87"/>
  <c r="KJ87"/>
  <c r="KK87"/>
  <c r="KL87"/>
  <c r="KM87"/>
  <c r="KN87"/>
  <c r="KO87"/>
  <c r="KP87"/>
  <c r="KQ87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EX88"/>
  <c r="EY88"/>
  <c r="EZ88"/>
  <c r="FA88"/>
  <c r="FB88"/>
  <c r="FC88"/>
  <c r="FD88"/>
  <c r="FE88"/>
  <c r="FF88"/>
  <c r="FG88"/>
  <c r="FH88"/>
  <c r="FI88"/>
  <c r="FJ88"/>
  <c r="FK88"/>
  <c r="FL88"/>
  <c r="FM88"/>
  <c r="FN88"/>
  <c r="FO88"/>
  <c r="FP88"/>
  <c r="FQ88"/>
  <c r="FR88"/>
  <c r="FS88"/>
  <c r="FT88"/>
  <c r="FU88"/>
  <c r="FV88"/>
  <c r="FW88"/>
  <c r="FX88"/>
  <c r="FY88"/>
  <c r="FZ88"/>
  <c r="GA88"/>
  <c r="GB88"/>
  <c r="GC88"/>
  <c r="GD88"/>
  <c r="GE88"/>
  <c r="GF88"/>
  <c r="GG88"/>
  <c r="GH88"/>
  <c r="GI88"/>
  <c r="GJ88"/>
  <c r="GK88"/>
  <c r="GL88"/>
  <c r="GM88"/>
  <c r="GN88"/>
  <c r="GO88"/>
  <c r="GP88"/>
  <c r="GQ88"/>
  <c r="GR88"/>
  <c r="GS88"/>
  <c r="GT88"/>
  <c r="GU88"/>
  <c r="GV88"/>
  <c r="GW88"/>
  <c r="GX88"/>
  <c r="GY88"/>
  <c r="GZ88"/>
  <c r="HA88"/>
  <c r="HB88"/>
  <c r="HC88"/>
  <c r="HD88"/>
  <c r="HE88"/>
  <c r="HF88"/>
  <c r="HG88"/>
  <c r="HH88"/>
  <c r="HI88"/>
  <c r="HJ88"/>
  <c r="HK88"/>
  <c r="HL88"/>
  <c r="HM88"/>
  <c r="HN88"/>
  <c r="HO88"/>
  <c r="HP88"/>
  <c r="HQ88"/>
  <c r="HR88"/>
  <c r="HS88"/>
  <c r="HT88"/>
  <c r="HU88"/>
  <c r="HV88"/>
  <c r="HW88"/>
  <c r="HX88"/>
  <c r="HY88"/>
  <c r="HZ88"/>
  <c r="IA88"/>
  <c r="IB88"/>
  <c r="IC88"/>
  <c r="ID88"/>
  <c r="IE88"/>
  <c r="IF88"/>
  <c r="IG88"/>
  <c r="IH88"/>
  <c r="II88"/>
  <c r="IJ88"/>
  <c r="IK88"/>
  <c r="IL88"/>
  <c r="IM88"/>
  <c r="IN88"/>
  <c r="IO88"/>
  <c r="IP88"/>
  <c r="IQ88"/>
  <c r="IR88"/>
  <c r="IS88"/>
  <c r="IT88"/>
  <c r="IU88"/>
  <c r="IV88"/>
  <c r="IW88"/>
  <c r="IX88"/>
  <c r="IY88"/>
  <c r="IZ88"/>
  <c r="JA88"/>
  <c r="JB88"/>
  <c r="JC88"/>
  <c r="JD88"/>
  <c r="JE88"/>
  <c r="JF88"/>
  <c r="JG88"/>
  <c r="JH88"/>
  <c r="JI88"/>
  <c r="JJ88"/>
  <c r="JK88"/>
  <c r="JL88"/>
  <c r="JM88"/>
  <c r="JN88"/>
  <c r="JO88"/>
  <c r="JP88"/>
  <c r="JQ88"/>
  <c r="JR88"/>
  <c r="JS88"/>
  <c r="JT88"/>
  <c r="JU88"/>
  <c r="JV88"/>
  <c r="JW88"/>
  <c r="JX88"/>
  <c r="JY88"/>
  <c r="JZ88"/>
  <c r="KA88"/>
  <c r="KB88"/>
  <c r="KC88"/>
  <c r="KD88"/>
  <c r="KE88"/>
  <c r="KF88"/>
  <c r="KG88"/>
  <c r="KH88"/>
  <c r="KI88"/>
  <c r="KJ88"/>
  <c r="KK88"/>
  <c r="KL88"/>
  <c r="KM88"/>
  <c r="KN88"/>
  <c r="KO88"/>
  <c r="KP88"/>
  <c r="KQ88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EX89"/>
  <c r="EY89"/>
  <c r="EZ89"/>
  <c r="FA89"/>
  <c r="FB89"/>
  <c r="FC89"/>
  <c r="FD89"/>
  <c r="FE89"/>
  <c r="FF89"/>
  <c r="FG89"/>
  <c r="FH89"/>
  <c r="FI89"/>
  <c r="FJ89"/>
  <c r="FK89"/>
  <c r="FL89"/>
  <c r="FM89"/>
  <c r="FN89"/>
  <c r="FO89"/>
  <c r="FP89"/>
  <c r="FQ89"/>
  <c r="FR89"/>
  <c r="FS89"/>
  <c r="FT89"/>
  <c r="FU89"/>
  <c r="FV89"/>
  <c r="FW89"/>
  <c r="FX89"/>
  <c r="FY89"/>
  <c r="FZ89"/>
  <c r="GA89"/>
  <c r="GB89"/>
  <c r="GC89"/>
  <c r="GD89"/>
  <c r="GE89"/>
  <c r="GF89"/>
  <c r="GG89"/>
  <c r="GH89"/>
  <c r="GI89"/>
  <c r="GJ89"/>
  <c r="GK89"/>
  <c r="GL89"/>
  <c r="GM89"/>
  <c r="GN89"/>
  <c r="GO89"/>
  <c r="GP89"/>
  <c r="GQ89"/>
  <c r="GR89"/>
  <c r="GS89"/>
  <c r="GT89"/>
  <c r="GU89"/>
  <c r="GV89"/>
  <c r="GW89"/>
  <c r="GX89"/>
  <c r="GY89"/>
  <c r="GZ89"/>
  <c r="HA89"/>
  <c r="HB89"/>
  <c r="HC89"/>
  <c r="HD89"/>
  <c r="HE89"/>
  <c r="HF89"/>
  <c r="HG89"/>
  <c r="HH89"/>
  <c r="HI89"/>
  <c r="HJ89"/>
  <c r="HK89"/>
  <c r="HL89"/>
  <c r="HM89"/>
  <c r="HN89"/>
  <c r="HO89"/>
  <c r="HP89"/>
  <c r="HQ89"/>
  <c r="HR89"/>
  <c r="HS89"/>
  <c r="HT89"/>
  <c r="HU89"/>
  <c r="HV89"/>
  <c r="HW89"/>
  <c r="HX89"/>
  <c r="HY89"/>
  <c r="HZ89"/>
  <c r="IA89"/>
  <c r="IB89"/>
  <c r="IC89"/>
  <c r="ID89"/>
  <c r="IE89"/>
  <c r="IF89"/>
  <c r="IG89"/>
  <c r="IH89"/>
  <c r="II89"/>
  <c r="IJ89"/>
  <c r="IK89"/>
  <c r="IL89"/>
  <c r="IM89"/>
  <c r="IN89"/>
  <c r="IO89"/>
  <c r="IP89"/>
  <c r="IQ89"/>
  <c r="IR89"/>
  <c r="IS89"/>
  <c r="IT89"/>
  <c r="IU89"/>
  <c r="IV89"/>
  <c r="IW89"/>
  <c r="IX89"/>
  <c r="IY89"/>
  <c r="IZ89"/>
  <c r="JA89"/>
  <c r="JB89"/>
  <c r="JC89"/>
  <c r="JD89"/>
  <c r="JE89"/>
  <c r="JF89"/>
  <c r="JG89"/>
  <c r="JH89"/>
  <c r="JI89"/>
  <c r="JJ89"/>
  <c r="JK89"/>
  <c r="JL89"/>
  <c r="JM89"/>
  <c r="JN89"/>
  <c r="JO89"/>
  <c r="JP89"/>
  <c r="JQ89"/>
  <c r="JR89"/>
  <c r="JS89"/>
  <c r="JT89"/>
  <c r="JU89"/>
  <c r="JV89"/>
  <c r="JW89"/>
  <c r="JX89"/>
  <c r="JY89"/>
  <c r="JZ89"/>
  <c r="KA89"/>
  <c r="KB89"/>
  <c r="KC89"/>
  <c r="KD89"/>
  <c r="KE89"/>
  <c r="KF89"/>
  <c r="KG89"/>
  <c r="KH89"/>
  <c r="KI89"/>
  <c r="KJ89"/>
  <c r="KK89"/>
  <c r="KL89"/>
  <c r="KM89"/>
  <c r="KN89"/>
  <c r="KO89"/>
  <c r="KP89"/>
  <c r="KQ89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EX90"/>
  <c r="EY90"/>
  <c r="EZ90"/>
  <c r="FA90"/>
  <c r="FB90"/>
  <c r="FC90"/>
  <c r="FD90"/>
  <c r="FE90"/>
  <c r="FF90"/>
  <c r="FG90"/>
  <c r="FH90"/>
  <c r="FI90"/>
  <c r="FJ90"/>
  <c r="FK90"/>
  <c r="FL90"/>
  <c r="FM90"/>
  <c r="FN90"/>
  <c r="FO90"/>
  <c r="FP90"/>
  <c r="FQ90"/>
  <c r="FR90"/>
  <c r="FS90"/>
  <c r="FT90"/>
  <c r="FU90"/>
  <c r="FV90"/>
  <c r="FW90"/>
  <c r="FX90"/>
  <c r="FY90"/>
  <c r="FZ90"/>
  <c r="GA90"/>
  <c r="GB90"/>
  <c r="GC90"/>
  <c r="GD90"/>
  <c r="GE90"/>
  <c r="GF90"/>
  <c r="GG90"/>
  <c r="GH90"/>
  <c r="GI90"/>
  <c r="GJ90"/>
  <c r="GK90"/>
  <c r="GL90"/>
  <c r="GM90"/>
  <c r="GN90"/>
  <c r="GO90"/>
  <c r="GP90"/>
  <c r="GQ90"/>
  <c r="GR90"/>
  <c r="GS90"/>
  <c r="GT90"/>
  <c r="GU90"/>
  <c r="GV90"/>
  <c r="GW90"/>
  <c r="GX90"/>
  <c r="GY90"/>
  <c r="GZ90"/>
  <c r="HA90"/>
  <c r="HB90"/>
  <c r="HC90"/>
  <c r="HD90"/>
  <c r="HE90"/>
  <c r="HF90"/>
  <c r="HG90"/>
  <c r="HH90"/>
  <c r="HI90"/>
  <c r="HJ90"/>
  <c r="HK90"/>
  <c r="HL90"/>
  <c r="HM90"/>
  <c r="HN90"/>
  <c r="HO90"/>
  <c r="HP90"/>
  <c r="HQ90"/>
  <c r="HR90"/>
  <c r="HS90"/>
  <c r="HT90"/>
  <c r="HU90"/>
  <c r="HV90"/>
  <c r="HW90"/>
  <c r="HX90"/>
  <c r="HY90"/>
  <c r="HZ90"/>
  <c r="IA90"/>
  <c r="IB90"/>
  <c r="IC90"/>
  <c r="ID90"/>
  <c r="IE90"/>
  <c r="IF90"/>
  <c r="IG90"/>
  <c r="IH90"/>
  <c r="II90"/>
  <c r="IJ90"/>
  <c r="IK90"/>
  <c r="IL90"/>
  <c r="IM90"/>
  <c r="IN90"/>
  <c r="IO90"/>
  <c r="IP90"/>
  <c r="IQ90"/>
  <c r="IR90"/>
  <c r="IS90"/>
  <c r="IT90"/>
  <c r="IU90"/>
  <c r="IV90"/>
  <c r="IW90"/>
  <c r="IX90"/>
  <c r="IY90"/>
  <c r="IZ90"/>
  <c r="JA90"/>
  <c r="JB90"/>
  <c r="JC90"/>
  <c r="JD90"/>
  <c r="JE90"/>
  <c r="JF90"/>
  <c r="JG90"/>
  <c r="JH90"/>
  <c r="JI90"/>
  <c r="JJ90"/>
  <c r="JK90"/>
  <c r="JL90"/>
  <c r="JM90"/>
  <c r="JN90"/>
  <c r="JO90"/>
  <c r="JP90"/>
  <c r="JQ90"/>
  <c r="JR90"/>
  <c r="JS90"/>
  <c r="JT90"/>
  <c r="JU90"/>
  <c r="JV90"/>
  <c r="JW90"/>
  <c r="JX90"/>
  <c r="JY90"/>
  <c r="JZ90"/>
  <c r="KA90"/>
  <c r="KB90"/>
  <c r="KC90"/>
  <c r="KD90"/>
  <c r="KE90"/>
  <c r="KF90"/>
  <c r="KG90"/>
  <c r="KH90"/>
  <c r="KI90"/>
  <c r="KJ90"/>
  <c r="KK90"/>
  <c r="KL90"/>
  <c r="KM90"/>
  <c r="KN90"/>
  <c r="KO90"/>
  <c r="KP90"/>
  <c r="KQ90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EX91"/>
  <c r="EY91"/>
  <c r="EZ91"/>
  <c r="FA91"/>
  <c r="FB91"/>
  <c r="FC91"/>
  <c r="FD91"/>
  <c r="FE91"/>
  <c r="FF91"/>
  <c r="FG91"/>
  <c r="FH91"/>
  <c r="FI91"/>
  <c r="FJ91"/>
  <c r="FK91"/>
  <c r="FL91"/>
  <c r="FM91"/>
  <c r="FN91"/>
  <c r="FO91"/>
  <c r="FP91"/>
  <c r="FQ91"/>
  <c r="FR91"/>
  <c r="FS91"/>
  <c r="FT91"/>
  <c r="FU91"/>
  <c r="FV91"/>
  <c r="FW91"/>
  <c r="FX91"/>
  <c r="FY91"/>
  <c r="FZ91"/>
  <c r="GA91"/>
  <c r="GB91"/>
  <c r="GC91"/>
  <c r="GD91"/>
  <c r="GE91"/>
  <c r="GF91"/>
  <c r="GG91"/>
  <c r="GH91"/>
  <c r="GI91"/>
  <c r="GJ91"/>
  <c r="GK91"/>
  <c r="GL91"/>
  <c r="GM91"/>
  <c r="GN91"/>
  <c r="GO91"/>
  <c r="GP91"/>
  <c r="GQ91"/>
  <c r="GR91"/>
  <c r="GS91"/>
  <c r="GT91"/>
  <c r="GU91"/>
  <c r="GV91"/>
  <c r="GW91"/>
  <c r="GX91"/>
  <c r="GY91"/>
  <c r="GZ91"/>
  <c r="HA91"/>
  <c r="HB91"/>
  <c r="HC91"/>
  <c r="HD91"/>
  <c r="HE91"/>
  <c r="HF91"/>
  <c r="HG91"/>
  <c r="HH91"/>
  <c r="HI91"/>
  <c r="HJ91"/>
  <c r="HK91"/>
  <c r="HL91"/>
  <c r="HM91"/>
  <c r="HN91"/>
  <c r="HO91"/>
  <c r="HP91"/>
  <c r="HQ91"/>
  <c r="HR91"/>
  <c r="HS91"/>
  <c r="HT91"/>
  <c r="HU91"/>
  <c r="HV91"/>
  <c r="HW91"/>
  <c r="HX91"/>
  <c r="HY91"/>
  <c r="HZ91"/>
  <c r="IA91"/>
  <c r="IB91"/>
  <c r="IC91"/>
  <c r="ID91"/>
  <c r="IE91"/>
  <c r="IF91"/>
  <c r="IG91"/>
  <c r="IH91"/>
  <c r="II91"/>
  <c r="IJ91"/>
  <c r="IK91"/>
  <c r="IL91"/>
  <c r="IM91"/>
  <c r="IN91"/>
  <c r="IO91"/>
  <c r="IP91"/>
  <c r="IQ91"/>
  <c r="IR91"/>
  <c r="IS91"/>
  <c r="IT91"/>
  <c r="IU91"/>
  <c r="IV91"/>
  <c r="IW91"/>
  <c r="IX91"/>
  <c r="IY91"/>
  <c r="IZ91"/>
  <c r="JA91"/>
  <c r="JB91"/>
  <c r="JC91"/>
  <c r="JD91"/>
  <c r="JE91"/>
  <c r="JF91"/>
  <c r="JG91"/>
  <c r="JH91"/>
  <c r="JI91"/>
  <c r="JJ91"/>
  <c r="JK91"/>
  <c r="JL91"/>
  <c r="JM91"/>
  <c r="JN91"/>
  <c r="JO91"/>
  <c r="JP91"/>
  <c r="JQ91"/>
  <c r="JR91"/>
  <c r="JS91"/>
  <c r="JT91"/>
  <c r="JU91"/>
  <c r="JV91"/>
  <c r="JW91"/>
  <c r="JX91"/>
  <c r="JY91"/>
  <c r="JZ91"/>
  <c r="KA91"/>
  <c r="KB91"/>
  <c r="KC91"/>
  <c r="KD91"/>
  <c r="KE91"/>
  <c r="KF91"/>
  <c r="KG91"/>
  <c r="KH91"/>
  <c r="KI91"/>
  <c r="KJ91"/>
  <c r="KK91"/>
  <c r="KL91"/>
  <c r="KM91"/>
  <c r="KN91"/>
  <c r="KO91"/>
  <c r="KP91"/>
  <c r="KQ91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EX92"/>
  <c r="EY92"/>
  <c r="EZ92"/>
  <c r="FA92"/>
  <c r="FB92"/>
  <c r="FC92"/>
  <c r="FD92"/>
  <c r="FE92"/>
  <c r="FF92"/>
  <c r="FG92"/>
  <c r="FH92"/>
  <c r="FI92"/>
  <c r="FJ92"/>
  <c r="FK92"/>
  <c r="FL92"/>
  <c r="FM92"/>
  <c r="FN92"/>
  <c r="FO92"/>
  <c r="FP92"/>
  <c r="FQ92"/>
  <c r="FR92"/>
  <c r="FS92"/>
  <c r="FT92"/>
  <c r="FU92"/>
  <c r="FV92"/>
  <c r="FW92"/>
  <c r="FX92"/>
  <c r="FY92"/>
  <c r="FZ92"/>
  <c r="GA92"/>
  <c r="GB92"/>
  <c r="GC92"/>
  <c r="GD92"/>
  <c r="GE92"/>
  <c r="GF92"/>
  <c r="GG92"/>
  <c r="GH92"/>
  <c r="GI92"/>
  <c r="GJ92"/>
  <c r="GK92"/>
  <c r="GL92"/>
  <c r="GM92"/>
  <c r="GN92"/>
  <c r="GO92"/>
  <c r="GP92"/>
  <c r="GQ92"/>
  <c r="GR92"/>
  <c r="GS92"/>
  <c r="GT92"/>
  <c r="GU92"/>
  <c r="GV92"/>
  <c r="GW92"/>
  <c r="GX92"/>
  <c r="GY92"/>
  <c r="GZ92"/>
  <c r="HA92"/>
  <c r="HB92"/>
  <c r="HC92"/>
  <c r="HD92"/>
  <c r="HE92"/>
  <c r="HF92"/>
  <c r="HG92"/>
  <c r="HH92"/>
  <c r="HI92"/>
  <c r="HJ92"/>
  <c r="HK92"/>
  <c r="HL92"/>
  <c r="HM92"/>
  <c r="HN92"/>
  <c r="HO92"/>
  <c r="HP92"/>
  <c r="HQ92"/>
  <c r="HR92"/>
  <c r="HS92"/>
  <c r="HT92"/>
  <c r="HU92"/>
  <c r="HV92"/>
  <c r="HW92"/>
  <c r="HX92"/>
  <c r="HY92"/>
  <c r="HZ92"/>
  <c r="IA92"/>
  <c r="IB92"/>
  <c r="IC92"/>
  <c r="ID92"/>
  <c r="IE92"/>
  <c r="IF92"/>
  <c r="IG92"/>
  <c r="IH92"/>
  <c r="II92"/>
  <c r="IJ92"/>
  <c r="IK92"/>
  <c r="IL92"/>
  <c r="IM92"/>
  <c r="IN92"/>
  <c r="IO92"/>
  <c r="IP92"/>
  <c r="IQ92"/>
  <c r="IR92"/>
  <c r="IS92"/>
  <c r="IT92"/>
  <c r="IU92"/>
  <c r="IV92"/>
  <c r="IW92"/>
  <c r="IX92"/>
  <c r="IY92"/>
  <c r="IZ92"/>
  <c r="JA92"/>
  <c r="JB92"/>
  <c r="JC92"/>
  <c r="JD92"/>
  <c r="JE92"/>
  <c r="JF92"/>
  <c r="JG92"/>
  <c r="JH92"/>
  <c r="JI92"/>
  <c r="JJ92"/>
  <c r="JK92"/>
  <c r="JL92"/>
  <c r="JM92"/>
  <c r="JN92"/>
  <c r="JO92"/>
  <c r="JP92"/>
  <c r="JQ92"/>
  <c r="JR92"/>
  <c r="JS92"/>
  <c r="JT92"/>
  <c r="JU92"/>
  <c r="JV92"/>
  <c r="JW92"/>
  <c r="JX92"/>
  <c r="JY92"/>
  <c r="JZ92"/>
  <c r="KA92"/>
  <c r="KB92"/>
  <c r="KC92"/>
  <c r="KD92"/>
  <c r="KE92"/>
  <c r="KF92"/>
  <c r="KG92"/>
  <c r="KH92"/>
  <c r="KI92"/>
  <c r="KJ92"/>
  <c r="KK92"/>
  <c r="KL92"/>
  <c r="KM92"/>
  <c r="KN92"/>
  <c r="KO92"/>
  <c r="KP92"/>
  <c r="KQ92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EX93"/>
  <c r="EY93"/>
  <c r="EZ93"/>
  <c r="FA93"/>
  <c r="FB93"/>
  <c r="FC93"/>
  <c r="FD93"/>
  <c r="FE93"/>
  <c r="FF93"/>
  <c r="FG93"/>
  <c r="FH93"/>
  <c r="FI93"/>
  <c r="FJ93"/>
  <c r="FK93"/>
  <c r="FL93"/>
  <c r="FM93"/>
  <c r="FN93"/>
  <c r="FO93"/>
  <c r="FP93"/>
  <c r="FQ93"/>
  <c r="FR93"/>
  <c r="FS93"/>
  <c r="FT93"/>
  <c r="FU93"/>
  <c r="FV93"/>
  <c r="FW93"/>
  <c r="FX93"/>
  <c r="FY93"/>
  <c r="FZ93"/>
  <c r="GA93"/>
  <c r="GB93"/>
  <c r="GC93"/>
  <c r="GD93"/>
  <c r="GE93"/>
  <c r="GF93"/>
  <c r="GG93"/>
  <c r="GH93"/>
  <c r="GI93"/>
  <c r="GJ93"/>
  <c r="GK93"/>
  <c r="GL93"/>
  <c r="GM93"/>
  <c r="GN93"/>
  <c r="GO93"/>
  <c r="GP93"/>
  <c r="GQ93"/>
  <c r="GR93"/>
  <c r="GS93"/>
  <c r="GT93"/>
  <c r="GU93"/>
  <c r="GV93"/>
  <c r="GW93"/>
  <c r="GX93"/>
  <c r="GY93"/>
  <c r="GZ93"/>
  <c r="HA93"/>
  <c r="HB93"/>
  <c r="HC93"/>
  <c r="HD93"/>
  <c r="HE93"/>
  <c r="HF93"/>
  <c r="HG93"/>
  <c r="HH93"/>
  <c r="HI93"/>
  <c r="HJ93"/>
  <c r="HK93"/>
  <c r="HL93"/>
  <c r="HM93"/>
  <c r="HN93"/>
  <c r="HO93"/>
  <c r="HP93"/>
  <c r="HQ93"/>
  <c r="HR93"/>
  <c r="HS93"/>
  <c r="HT93"/>
  <c r="HU93"/>
  <c r="HV93"/>
  <c r="HW93"/>
  <c r="HX93"/>
  <c r="HY93"/>
  <c r="HZ93"/>
  <c r="IA93"/>
  <c r="IB93"/>
  <c r="IC93"/>
  <c r="ID93"/>
  <c r="IE93"/>
  <c r="IF93"/>
  <c r="IG93"/>
  <c r="IH93"/>
  <c r="II93"/>
  <c r="IJ93"/>
  <c r="IK93"/>
  <c r="IL93"/>
  <c r="IM93"/>
  <c r="IN93"/>
  <c r="IO93"/>
  <c r="IP93"/>
  <c r="IQ93"/>
  <c r="IR93"/>
  <c r="IS93"/>
  <c r="IT93"/>
  <c r="IU93"/>
  <c r="IV93"/>
  <c r="IW93"/>
  <c r="IX93"/>
  <c r="IY93"/>
  <c r="IZ93"/>
  <c r="JA93"/>
  <c r="JB93"/>
  <c r="JC93"/>
  <c r="JD93"/>
  <c r="JE93"/>
  <c r="JF93"/>
  <c r="JG93"/>
  <c r="JH93"/>
  <c r="JI93"/>
  <c r="JJ93"/>
  <c r="JK93"/>
  <c r="JL93"/>
  <c r="JM93"/>
  <c r="JN93"/>
  <c r="JO93"/>
  <c r="JP93"/>
  <c r="JQ93"/>
  <c r="JR93"/>
  <c r="JS93"/>
  <c r="JT93"/>
  <c r="JU93"/>
  <c r="JV93"/>
  <c r="JW93"/>
  <c r="JX93"/>
  <c r="JY93"/>
  <c r="JZ93"/>
  <c r="KA93"/>
  <c r="KB93"/>
  <c r="KC93"/>
  <c r="KD93"/>
  <c r="KE93"/>
  <c r="KF93"/>
  <c r="KG93"/>
  <c r="KH93"/>
  <c r="KI93"/>
  <c r="KJ93"/>
  <c r="KK93"/>
  <c r="KL93"/>
  <c r="KM93"/>
  <c r="KN93"/>
  <c r="KO93"/>
  <c r="KP93"/>
  <c r="KQ93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EX94"/>
  <c r="EY94"/>
  <c r="EZ94"/>
  <c r="FA94"/>
  <c r="FB94"/>
  <c r="FC94"/>
  <c r="FD94"/>
  <c r="FE94"/>
  <c r="FF94"/>
  <c r="FG94"/>
  <c r="FH94"/>
  <c r="FI94"/>
  <c r="FJ94"/>
  <c r="FK94"/>
  <c r="FL94"/>
  <c r="FM94"/>
  <c r="FN94"/>
  <c r="FO94"/>
  <c r="FP94"/>
  <c r="FQ94"/>
  <c r="FR94"/>
  <c r="FS94"/>
  <c r="FT94"/>
  <c r="FU94"/>
  <c r="FV94"/>
  <c r="FW94"/>
  <c r="FX94"/>
  <c r="FY94"/>
  <c r="FZ94"/>
  <c r="GA94"/>
  <c r="GB94"/>
  <c r="GC94"/>
  <c r="GD94"/>
  <c r="GE94"/>
  <c r="GF94"/>
  <c r="GG94"/>
  <c r="GH94"/>
  <c r="GI94"/>
  <c r="GJ94"/>
  <c r="GK94"/>
  <c r="GL94"/>
  <c r="GM94"/>
  <c r="GN94"/>
  <c r="GO94"/>
  <c r="GP94"/>
  <c r="GQ94"/>
  <c r="GR94"/>
  <c r="GS94"/>
  <c r="GT94"/>
  <c r="GU94"/>
  <c r="GV94"/>
  <c r="GW94"/>
  <c r="GX94"/>
  <c r="GY94"/>
  <c r="GZ94"/>
  <c r="HA94"/>
  <c r="HB94"/>
  <c r="HC94"/>
  <c r="HD94"/>
  <c r="HE94"/>
  <c r="HF94"/>
  <c r="HG94"/>
  <c r="HH94"/>
  <c r="HI94"/>
  <c r="HJ94"/>
  <c r="HK94"/>
  <c r="HL94"/>
  <c r="HM94"/>
  <c r="HN94"/>
  <c r="HO94"/>
  <c r="HP94"/>
  <c r="HQ94"/>
  <c r="HR94"/>
  <c r="HS94"/>
  <c r="HT94"/>
  <c r="HU94"/>
  <c r="HV94"/>
  <c r="HW94"/>
  <c r="HX94"/>
  <c r="HY94"/>
  <c r="HZ94"/>
  <c r="IA94"/>
  <c r="IB94"/>
  <c r="IC94"/>
  <c r="ID94"/>
  <c r="IE94"/>
  <c r="IF94"/>
  <c r="IG94"/>
  <c r="IH94"/>
  <c r="II94"/>
  <c r="IJ94"/>
  <c r="IK94"/>
  <c r="IL94"/>
  <c r="IM94"/>
  <c r="IN94"/>
  <c r="IO94"/>
  <c r="IP94"/>
  <c r="IQ94"/>
  <c r="IR94"/>
  <c r="IS94"/>
  <c r="IT94"/>
  <c r="IU94"/>
  <c r="IV94"/>
  <c r="IW94"/>
  <c r="IX94"/>
  <c r="IY94"/>
  <c r="IZ94"/>
  <c r="JA94"/>
  <c r="JB94"/>
  <c r="JC94"/>
  <c r="JD94"/>
  <c r="JE94"/>
  <c r="JF94"/>
  <c r="JG94"/>
  <c r="JH94"/>
  <c r="JI94"/>
  <c r="JJ94"/>
  <c r="JK94"/>
  <c r="JL94"/>
  <c r="JM94"/>
  <c r="JN94"/>
  <c r="JO94"/>
  <c r="JP94"/>
  <c r="JQ94"/>
  <c r="JR94"/>
  <c r="JS94"/>
  <c r="JT94"/>
  <c r="JU94"/>
  <c r="JV94"/>
  <c r="JW94"/>
  <c r="JX94"/>
  <c r="JY94"/>
  <c r="JZ94"/>
  <c r="KA94"/>
  <c r="KB94"/>
  <c r="KC94"/>
  <c r="KD94"/>
  <c r="KE94"/>
  <c r="KF94"/>
  <c r="KG94"/>
  <c r="KH94"/>
  <c r="KI94"/>
  <c r="KJ94"/>
  <c r="KK94"/>
  <c r="KL94"/>
  <c r="KM94"/>
  <c r="KN94"/>
  <c r="KO94"/>
  <c r="KP94"/>
  <c r="KQ94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EX95"/>
  <c r="EY95"/>
  <c r="EZ95"/>
  <c r="FA95"/>
  <c r="FB95"/>
  <c r="FC95"/>
  <c r="FD95"/>
  <c r="FE95"/>
  <c r="FF95"/>
  <c r="FG95"/>
  <c r="FH95"/>
  <c r="FI95"/>
  <c r="FJ95"/>
  <c r="FK95"/>
  <c r="FL95"/>
  <c r="FM95"/>
  <c r="FN95"/>
  <c r="FO95"/>
  <c r="FP95"/>
  <c r="FQ95"/>
  <c r="FR95"/>
  <c r="FS95"/>
  <c r="FT95"/>
  <c r="FU95"/>
  <c r="FV95"/>
  <c r="FW95"/>
  <c r="FX95"/>
  <c r="FY95"/>
  <c r="FZ95"/>
  <c r="GA95"/>
  <c r="GB95"/>
  <c r="GC95"/>
  <c r="GD95"/>
  <c r="GE95"/>
  <c r="GF95"/>
  <c r="GG95"/>
  <c r="GH95"/>
  <c r="GI95"/>
  <c r="GJ95"/>
  <c r="GK95"/>
  <c r="GL95"/>
  <c r="GM95"/>
  <c r="GN95"/>
  <c r="GO95"/>
  <c r="GP95"/>
  <c r="GQ95"/>
  <c r="GR95"/>
  <c r="GS95"/>
  <c r="GT95"/>
  <c r="GU95"/>
  <c r="GV95"/>
  <c r="GW95"/>
  <c r="GX95"/>
  <c r="GY95"/>
  <c r="GZ95"/>
  <c r="HA95"/>
  <c r="HB95"/>
  <c r="HC95"/>
  <c r="HD95"/>
  <c r="HE95"/>
  <c r="HF95"/>
  <c r="HG95"/>
  <c r="HH95"/>
  <c r="HI95"/>
  <c r="HJ95"/>
  <c r="HK95"/>
  <c r="HL95"/>
  <c r="HM95"/>
  <c r="HN95"/>
  <c r="HO95"/>
  <c r="HP95"/>
  <c r="HQ95"/>
  <c r="HR95"/>
  <c r="HS95"/>
  <c r="HT95"/>
  <c r="HU95"/>
  <c r="HV95"/>
  <c r="HW95"/>
  <c r="HX95"/>
  <c r="HY95"/>
  <c r="HZ95"/>
  <c r="IA95"/>
  <c r="IB95"/>
  <c r="IC95"/>
  <c r="ID95"/>
  <c r="IE95"/>
  <c r="IF95"/>
  <c r="IG95"/>
  <c r="IH95"/>
  <c r="II95"/>
  <c r="IJ95"/>
  <c r="IK95"/>
  <c r="IL95"/>
  <c r="IM95"/>
  <c r="IN95"/>
  <c r="IO95"/>
  <c r="IP95"/>
  <c r="IQ95"/>
  <c r="IR95"/>
  <c r="IS95"/>
  <c r="IT95"/>
  <c r="IU95"/>
  <c r="IV95"/>
  <c r="IW95"/>
  <c r="IX95"/>
  <c r="IY95"/>
  <c r="IZ95"/>
  <c r="JA95"/>
  <c r="JB95"/>
  <c r="JC95"/>
  <c r="JD95"/>
  <c r="JE95"/>
  <c r="JF95"/>
  <c r="JG95"/>
  <c r="JH95"/>
  <c r="JI95"/>
  <c r="JJ95"/>
  <c r="JK95"/>
  <c r="JL95"/>
  <c r="JM95"/>
  <c r="JN95"/>
  <c r="JO95"/>
  <c r="JP95"/>
  <c r="JQ95"/>
  <c r="JR95"/>
  <c r="JS95"/>
  <c r="JT95"/>
  <c r="JU95"/>
  <c r="JV95"/>
  <c r="JW95"/>
  <c r="JX95"/>
  <c r="JY95"/>
  <c r="JZ95"/>
  <c r="KA95"/>
  <c r="KB95"/>
  <c r="KC95"/>
  <c r="KD95"/>
  <c r="KE95"/>
  <c r="KF95"/>
  <c r="KG95"/>
  <c r="KH95"/>
  <c r="KI95"/>
  <c r="KJ95"/>
  <c r="KK95"/>
  <c r="KL95"/>
  <c r="KM95"/>
  <c r="KN95"/>
  <c r="KO95"/>
  <c r="KP95"/>
  <c r="KQ95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EX96"/>
  <c r="EY96"/>
  <c r="EZ96"/>
  <c r="FA96"/>
  <c r="FB96"/>
  <c r="FC96"/>
  <c r="FD96"/>
  <c r="FE96"/>
  <c r="FF96"/>
  <c r="FG96"/>
  <c r="FH96"/>
  <c r="FI96"/>
  <c r="FJ96"/>
  <c r="FK96"/>
  <c r="FL96"/>
  <c r="FM96"/>
  <c r="FN96"/>
  <c r="FO96"/>
  <c r="FP96"/>
  <c r="FQ96"/>
  <c r="FR96"/>
  <c r="FS96"/>
  <c r="FT96"/>
  <c r="FU96"/>
  <c r="FV96"/>
  <c r="FW96"/>
  <c r="FX96"/>
  <c r="FY96"/>
  <c r="FZ96"/>
  <c r="GA96"/>
  <c r="GB96"/>
  <c r="GC96"/>
  <c r="GD96"/>
  <c r="GE96"/>
  <c r="GF96"/>
  <c r="GG96"/>
  <c r="GH96"/>
  <c r="GI96"/>
  <c r="GJ96"/>
  <c r="GK96"/>
  <c r="GL96"/>
  <c r="GM96"/>
  <c r="GN96"/>
  <c r="GO96"/>
  <c r="GP96"/>
  <c r="GQ96"/>
  <c r="GR96"/>
  <c r="GS96"/>
  <c r="GT96"/>
  <c r="GU96"/>
  <c r="GV96"/>
  <c r="GW96"/>
  <c r="GX96"/>
  <c r="GY96"/>
  <c r="GZ96"/>
  <c r="HA96"/>
  <c r="HB96"/>
  <c r="HC96"/>
  <c r="HD96"/>
  <c r="HE96"/>
  <c r="HF96"/>
  <c r="HG96"/>
  <c r="HH96"/>
  <c r="HI96"/>
  <c r="HJ96"/>
  <c r="HK96"/>
  <c r="HL96"/>
  <c r="HM96"/>
  <c r="HN96"/>
  <c r="HO96"/>
  <c r="HP96"/>
  <c r="HQ96"/>
  <c r="HR96"/>
  <c r="HS96"/>
  <c r="HT96"/>
  <c r="HU96"/>
  <c r="HV96"/>
  <c r="HW96"/>
  <c r="HX96"/>
  <c r="HY96"/>
  <c r="HZ96"/>
  <c r="IA96"/>
  <c r="IB96"/>
  <c r="IC96"/>
  <c r="ID96"/>
  <c r="IE96"/>
  <c r="IF96"/>
  <c r="IG96"/>
  <c r="IH96"/>
  <c r="II96"/>
  <c r="IJ96"/>
  <c r="IK96"/>
  <c r="IL96"/>
  <c r="IM96"/>
  <c r="IN96"/>
  <c r="IO96"/>
  <c r="IP96"/>
  <c r="IQ96"/>
  <c r="IR96"/>
  <c r="IS96"/>
  <c r="IT96"/>
  <c r="IU96"/>
  <c r="IV96"/>
  <c r="IW96"/>
  <c r="IX96"/>
  <c r="IY96"/>
  <c r="IZ96"/>
  <c r="JA96"/>
  <c r="JB96"/>
  <c r="JC96"/>
  <c r="JD96"/>
  <c r="JE96"/>
  <c r="JF96"/>
  <c r="JG96"/>
  <c r="JH96"/>
  <c r="JI96"/>
  <c r="JJ96"/>
  <c r="JK96"/>
  <c r="JL96"/>
  <c r="JM96"/>
  <c r="JN96"/>
  <c r="JO96"/>
  <c r="JP96"/>
  <c r="JQ96"/>
  <c r="JR96"/>
  <c r="JS96"/>
  <c r="JT96"/>
  <c r="JU96"/>
  <c r="JV96"/>
  <c r="JW96"/>
  <c r="JX96"/>
  <c r="JY96"/>
  <c r="JZ96"/>
  <c r="KA96"/>
  <c r="KB96"/>
  <c r="KC96"/>
  <c r="KD96"/>
  <c r="KE96"/>
  <c r="KF96"/>
  <c r="KG96"/>
  <c r="KH96"/>
  <c r="KI96"/>
  <c r="KJ96"/>
  <c r="KK96"/>
  <c r="KL96"/>
  <c r="KM96"/>
  <c r="KN96"/>
  <c r="KO96"/>
  <c r="KP96"/>
  <c r="KQ96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EX97"/>
  <c r="EY97"/>
  <c r="EZ97"/>
  <c r="FA97"/>
  <c r="FB97"/>
  <c r="FC97"/>
  <c r="FD97"/>
  <c r="FE97"/>
  <c r="FF97"/>
  <c r="FG97"/>
  <c r="FH97"/>
  <c r="FI97"/>
  <c r="FJ97"/>
  <c r="FK97"/>
  <c r="FL97"/>
  <c r="FM97"/>
  <c r="FN97"/>
  <c r="FO97"/>
  <c r="FP97"/>
  <c r="FQ97"/>
  <c r="FR97"/>
  <c r="FS97"/>
  <c r="FT97"/>
  <c r="FU97"/>
  <c r="FV97"/>
  <c r="FW97"/>
  <c r="FX97"/>
  <c r="FY97"/>
  <c r="FZ97"/>
  <c r="GA97"/>
  <c r="GB97"/>
  <c r="GC97"/>
  <c r="GD97"/>
  <c r="GE97"/>
  <c r="GF97"/>
  <c r="GG97"/>
  <c r="GH97"/>
  <c r="GI97"/>
  <c r="GJ97"/>
  <c r="GK97"/>
  <c r="GL97"/>
  <c r="GM97"/>
  <c r="GN97"/>
  <c r="GO97"/>
  <c r="GP97"/>
  <c r="GQ97"/>
  <c r="GR97"/>
  <c r="GS97"/>
  <c r="GT97"/>
  <c r="GU97"/>
  <c r="GV97"/>
  <c r="GW97"/>
  <c r="GX97"/>
  <c r="GY97"/>
  <c r="GZ97"/>
  <c r="HA97"/>
  <c r="HB97"/>
  <c r="HC97"/>
  <c r="HD97"/>
  <c r="HE97"/>
  <c r="HF97"/>
  <c r="HG97"/>
  <c r="HH97"/>
  <c r="HI97"/>
  <c r="HJ97"/>
  <c r="HK97"/>
  <c r="HL97"/>
  <c r="HM97"/>
  <c r="HN97"/>
  <c r="HO97"/>
  <c r="HP97"/>
  <c r="HQ97"/>
  <c r="HR97"/>
  <c r="HS97"/>
  <c r="HT97"/>
  <c r="HU97"/>
  <c r="HV97"/>
  <c r="HW97"/>
  <c r="HX97"/>
  <c r="HY97"/>
  <c r="HZ97"/>
  <c r="IA97"/>
  <c r="IB97"/>
  <c r="IC97"/>
  <c r="ID97"/>
  <c r="IE97"/>
  <c r="IF97"/>
  <c r="IG97"/>
  <c r="IH97"/>
  <c r="II97"/>
  <c r="IJ97"/>
  <c r="IK97"/>
  <c r="IL97"/>
  <c r="IM97"/>
  <c r="IN97"/>
  <c r="IO97"/>
  <c r="IP97"/>
  <c r="IQ97"/>
  <c r="IR97"/>
  <c r="IS97"/>
  <c r="IT97"/>
  <c r="IU97"/>
  <c r="IV97"/>
  <c r="IW97"/>
  <c r="IX97"/>
  <c r="IY97"/>
  <c r="IZ97"/>
  <c r="JA97"/>
  <c r="JB97"/>
  <c r="JC97"/>
  <c r="JD97"/>
  <c r="JE97"/>
  <c r="JF97"/>
  <c r="JG97"/>
  <c r="JH97"/>
  <c r="JI97"/>
  <c r="JJ97"/>
  <c r="JK97"/>
  <c r="JL97"/>
  <c r="JM97"/>
  <c r="JN97"/>
  <c r="JO97"/>
  <c r="JP97"/>
  <c r="JQ97"/>
  <c r="JR97"/>
  <c r="JS97"/>
  <c r="JT97"/>
  <c r="JU97"/>
  <c r="JV97"/>
  <c r="JW97"/>
  <c r="JX97"/>
  <c r="JY97"/>
  <c r="JZ97"/>
  <c r="KA97"/>
  <c r="KB97"/>
  <c r="KC97"/>
  <c r="KD97"/>
  <c r="KE97"/>
  <c r="KF97"/>
  <c r="KG97"/>
  <c r="KH97"/>
  <c r="KI97"/>
  <c r="KJ97"/>
  <c r="KK97"/>
  <c r="KL97"/>
  <c r="KM97"/>
  <c r="KN97"/>
  <c r="KO97"/>
  <c r="KP97"/>
  <c r="KQ97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EX98"/>
  <c r="EY98"/>
  <c r="EZ98"/>
  <c r="FA98"/>
  <c r="FB98"/>
  <c r="FC98"/>
  <c r="FD98"/>
  <c r="FE98"/>
  <c r="FF98"/>
  <c r="FG98"/>
  <c r="FH98"/>
  <c r="FI98"/>
  <c r="FJ98"/>
  <c r="FK98"/>
  <c r="FL98"/>
  <c r="FM98"/>
  <c r="FN98"/>
  <c r="FO98"/>
  <c r="FP98"/>
  <c r="FQ98"/>
  <c r="FR98"/>
  <c r="FS98"/>
  <c r="FT98"/>
  <c r="FU98"/>
  <c r="FV98"/>
  <c r="FW98"/>
  <c r="FX98"/>
  <c r="FY98"/>
  <c r="FZ98"/>
  <c r="GA98"/>
  <c r="GB98"/>
  <c r="GC98"/>
  <c r="GD98"/>
  <c r="GE98"/>
  <c r="GF98"/>
  <c r="GG98"/>
  <c r="GH98"/>
  <c r="GI98"/>
  <c r="GJ98"/>
  <c r="GK98"/>
  <c r="GL98"/>
  <c r="GM98"/>
  <c r="GN98"/>
  <c r="GO98"/>
  <c r="GP98"/>
  <c r="GQ98"/>
  <c r="GR98"/>
  <c r="GS98"/>
  <c r="GT98"/>
  <c r="GU98"/>
  <c r="GV98"/>
  <c r="GW98"/>
  <c r="GX98"/>
  <c r="GY98"/>
  <c r="GZ98"/>
  <c r="HA98"/>
  <c r="HB98"/>
  <c r="HC98"/>
  <c r="HD98"/>
  <c r="HE98"/>
  <c r="HF98"/>
  <c r="HG98"/>
  <c r="HH98"/>
  <c r="HI98"/>
  <c r="HJ98"/>
  <c r="HK98"/>
  <c r="HL98"/>
  <c r="HM98"/>
  <c r="HN98"/>
  <c r="HO98"/>
  <c r="HP98"/>
  <c r="HQ98"/>
  <c r="HR98"/>
  <c r="HS98"/>
  <c r="HT98"/>
  <c r="HU98"/>
  <c r="HV98"/>
  <c r="HW98"/>
  <c r="HX98"/>
  <c r="HY98"/>
  <c r="HZ98"/>
  <c r="IA98"/>
  <c r="IB98"/>
  <c r="IC98"/>
  <c r="ID98"/>
  <c r="IE98"/>
  <c r="IF98"/>
  <c r="IG98"/>
  <c r="IH98"/>
  <c r="II98"/>
  <c r="IJ98"/>
  <c r="IK98"/>
  <c r="IL98"/>
  <c r="IM98"/>
  <c r="IN98"/>
  <c r="IO98"/>
  <c r="IP98"/>
  <c r="IQ98"/>
  <c r="IR98"/>
  <c r="IS98"/>
  <c r="IT98"/>
  <c r="IU98"/>
  <c r="IV98"/>
  <c r="IW98"/>
  <c r="IX98"/>
  <c r="IY98"/>
  <c r="IZ98"/>
  <c r="JA98"/>
  <c r="JB98"/>
  <c r="JC98"/>
  <c r="JD98"/>
  <c r="JE98"/>
  <c r="JF98"/>
  <c r="JG98"/>
  <c r="JH98"/>
  <c r="JI98"/>
  <c r="JJ98"/>
  <c r="JK98"/>
  <c r="JL98"/>
  <c r="JM98"/>
  <c r="JN98"/>
  <c r="JO98"/>
  <c r="JP98"/>
  <c r="JQ98"/>
  <c r="JR98"/>
  <c r="JS98"/>
  <c r="JT98"/>
  <c r="JU98"/>
  <c r="JV98"/>
  <c r="JW98"/>
  <c r="JX98"/>
  <c r="JY98"/>
  <c r="JZ98"/>
  <c r="KA98"/>
  <c r="KB98"/>
  <c r="KC98"/>
  <c r="KD98"/>
  <c r="KE98"/>
  <c r="KF98"/>
  <c r="KG98"/>
  <c r="KH98"/>
  <c r="KI98"/>
  <c r="KJ98"/>
  <c r="KK98"/>
  <c r="KL98"/>
  <c r="KM98"/>
  <c r="KN98"/>
  <c r="KO98"/>
  <c r="KP98"/>
  <c r="KQ98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EX99"/>
  <c r="EY99"/>
  <c r="EZ99"/>
  <c r="FA99"/>
  <c r="FB99"/>
  <c r="FC99"/>
  <c r="FD99"/>
  <c r="FE99"/>
  <c r="FF99"/>
  <c r="FG99"/>
  <c r="FH99"/>
  <c r="FI99"/>
  <c r="FJ99"/>
  <c r="FK99"/>
  <c r="FL99"/>
  <c r="FM99"/>
  <c r="FN99"/>
  <c r="FO99"/>
  <c r="FP99"/>
  <c r="FQ99"/>
  <c r="FR99"/>
  <c r="FS99"/>
  <c r="FT99"/>
  <c r="FU99"/>
  <c r="FV99"/>
  <c r="FW99"/>
  <c r="FX99"/>
  <c r="FY99"/>
  <c r="FZ99"/>
  <c r="GA99"/>
  <c r="GB99"/>
  <c r="GC99"/>
  <c r="GD99"/>
  <c r="GE99"/>
  <c r="GF99"/>
  <c r="GG99"/>
  <c r="GH99"/>
  <c r="GI99"/>
  <c r="GJ99"/>
  <c r="GK99"/>
  <c r="GL99"/>
  <c r="GM99"/>
  <c r="GN99"/>
  <c r="GO99"/>
  <c r="GP99"/>
  <c r="GQ99"/>
  <c r="GR99"/>
  <c r="GS99"/>
  <c r="GT99"/>
  <c r="GU99"/>
  <c r="GV99"/>
  <c r="GW99"/>
  <c r="GX99"/>
  <c r="GY99"/>
  <c r="GZ99"/>
  <c r="HA99"/>
  <c r="HB99"/>
  <c r="HC99"/>
  <c r="HD99"/>
  <c r="HE99"/>
  <c r="HF99"/>
  <c r="HG99"/>
  <c r="HH99"/>
  <c r="HI99"/>
  <c r="HJ99"/>
  <c r="HK99"/>
  <c r="HL99"/>
  <c r="HM99"/>
  <c r="HN99"/>
  <c r="HO99"/>
  <c r="HP99"/>
  <c r="HQ99"/>
  <c r="HR99"/>
  <c r="HS99"/>
  <c r="HT99"/>
  <c r="HU99"/>
  <c r="HV99"/>
  <c r="HW99"/>
  <c r="HX99"/>
  <c r="HY99"/>
  <c r="HZ99"/>
  <c r="IA99"/>
  <c r="IB99"/>
  <c r="IC99"/>
  <c r="ID99"/>
  <c r="IE99"/>
  <c r="IF99"/>
  <c r="IG99"/>
  <c r="IH99"/>
  <c r="II99"/>
  <c r="IJ99"/>
  <c r="IK99"/>
  <c r="IL99"/>
  <c r="IM99"/>
  <c r="IN99"/>
  <c r="IO99"/>
  <c r="IP99"/>
  <c r="IQ99"/>
  <c r="IR99"/>
  <c r="IS99"/>
  <c r="IT99"/>
  <c r="IU99"/>
  <c r="IV99"/>
  <c r="IW99"/>
  <c r="IX99"/>
  <c r="IY99"/>
  <c r="IZ99"/>
  <c r="JA99"/>
  <c r="JB99"/>
  <c r="JC99"/>
  <c r="JD99"/>
  <c r="JE99"/>
  <c r="JF99"/>
  <c r="JG99"/>
  <c r="JH99"/>
  <c r="JI99"/>
  <c r="JJ99"/>
  <c r="JK99"/>
  <c r="JL99"/>
  <c r="JM99"/>
  <c r="JN99"/>
  <c r="JO99"/>
  <c r="JP99"/>
  <c r="JQ99"/>
  <c r="JR99"/>
  <c r="JS99"/>
  <c r="JT99"/>
  <c r="JU99"/>
  <c r="JV99"/>
  <c r="JW99"/>
  <c r="JX99"/>
  <c r="JY99"/>
  <c r="JZ99"/>
  <c r="KA99"/>
  <c r="KB99"/>
  <c r="KC99"/>
  <c r="KD99"/>
  <c r="KE99"/>
  <c r="KF99"/>
  <c r="KG99"/>
  <c r="KH99"/>
  <c r="KI99"/>
  <c r="KJ99"/>
  <c r="KK99"/>
  <c r="KL99"/>
  <c r="KM99"/>
  <c r="KN99"/>
  <c r="KO99"/>
  <c r="KP99"/>
  <c r="KQ99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EX100"/>
  <c r="EY100"/>
  <c r="EZ100"/>
  <c r="FA100"/>
  <c r="FB100"/>
  <c r="FC100"/>
  <c r="FD100"/>
  <c r="FE100"/>
  <c r="FF100"/>
  <c r="FG100"/>
  <c r="FH100"/>
  <c r="FI100"/>
  <c r="FJ100"/>
  <c r="FK100"/>
  <c r="FL100"/>
  <c r="FM100"/>
  <c r="FN100"/>
  <c r="FO100"/>
  <c r="FP100"/>
  <c r="FQ100"/>
  <c r="FR100"/>
  <c r="FS100"/>
  <c r="FT100"/>
  <c r="FU100"/>
  <c r="FV100"/>
  <c r="FW100"/>
  <c r="FX100"/>
  <c r="FY100"/>
  <c r="FZ100"/>
  <c r="GA100"/>
  <c r="GB100"/>
  <c r="GC100"/>
  <c r="GD100"/>
  <c r="GE100"/>
  <c r="GF100"/>
  <c r="GG100"/>
  <c r="GH100"/>
  <c r="GI100"/>
  <c r="GJ100"/>
  <c r="GK100"/>
  <c r="GL100"/>
  <c r="GM100"/>
  <c r="GN100"/>
  <c r="GO100"/>
  <c r="GP100"/>
  <c r="GQ100"/>
  <c r="GR100"/>
  <c r="GS100"/>
  <c r="GT100"/>
  <c r="GU100"/>
  <c r="GV100"/>
  <c r="GW100"/>
  <c r="GX100"/>
  <c r="GY100"/>
  <c r="GZ100"/>
  <c r="HA100"/>
  <c r="HB100"/>
  <c r="HC100"/>
  <c r="HD100"/>
  <c r="HE100"/>
  <c r="HF100"/>
  <c r="HG100"/>
  <c r="HH100"/>
  <c r="HI100"/>
  <c r="HJ100"/>
  <c r="HK100"/>
  <c r="HL100"/>
  <c r="HM100"/>
  <c r="HN100"/>
  <c r="HO100"/>
  <c r="HP100"/>
  <c r="HQ100"/>
  <c r="HR100"/>
  <c r="HS100"/>
  <c r="HT100"/>
  <c r="HU100"/>
  <c r="HV100"/>
  <c r="HW100"/>
  <c r="HX100"/>
  <c r="HY100"/>
  <c r="HZ100"/>
  <c r="IA100"/>
  <c r="IB100"/>
  <c r="IC100"/>
  <c r="ID100"/>
  <c r="IE100"/>
  <c r="IF100"/>
  <c r="IG100"/>
  <c r="IH100"/>
  <c r="II100"/>
  <c r="IJ100"/>
  <c r="IK100"/>
  <c r="IL100"/>
  <c r="IM100"/>
  <c r="IN100"/>
  <c r="IO100"/>
  <c r="IP100"/>
  <c r="IQ100"/>
  <c r="IR100"/>
  <c r="IS100"/>
  <c r="IT100"/>
  <c r="IU100"/>
  <c r="IV100"/>
  <c r="IW100"/>
  <c r="IX100"/>
  <c r="IY100"/>
  <c r="IZ100"/>
  <c r="JA100"/>
  <c r="JB100"/>
  <c r="JC100"/>
  <c r="JD100"/>
  <c r="JE100"/>
  <c r="JF100"/>
  <c r="JG100"/>
  <c r="JH100"/>
  <c r="JI100"/>
  <c r="JJ100"/>
  <c r="JK100"/>
  <c r="JL100"/>
  <c r="JM100"/>
  <c r="JN100"/>
  <c r="JO100"/>
  <c r="JP100"/>
  <c r="JQ100"/>
  <c r="JR100"/>
  <c r="JS100"/>
  <c r="JT100"/>
  <c r="JU100"/>
  <c r="JV100"/>
  <c r="JW100"/>
  <c r="JX100"/>
  <c r="JY100"/>
  <c r="JZ100"/>
  <c r="KA100"/>
  <c r="KB100"/>
  <c r="KC100"/>
  <c r="KD100"/>
  <c r="KE100"/>
  <c r="KF100"/>
  <c r="KG100"/>
  <c r="KH100"/>
  <c r="KI100"/>
  <c r="KJ100"/>
  <c r="KK100"/>
  <c r="KL100"/>
  <c r="KM100"/>
  <c r="KN100"/>
  <c r="KO100"/>
  <c r="KP100"/>
  <c r="KQ100"/>
  <c r="KO103" l="1"/>
  <c r="KG102"/>
  <c r="JY102"/>
  <c r="JQ102"/>
  <c r="JI102"/>
  <c r="JA102"/>
  <c r="IS102"/>
  <c r="IK102"/>
  <c r="IC102"/>
  <c r="HU102"/>
  <c r="HM102"/>
  <c r="HE102"/>
  <c r="GW102"/>
  <c r="GO102"/>
  <c r="GG102"/>
  <c r="FY102"/>
  <c r="FQ102"/>
  <c r="FI102"/>
  <c r="FA102"/>
  <c r="ES102"/>
  <c r="EK102"/>
  <c r="EC102"/>
  <c r="DQ102"/>
  <c r="DI102"/>
  <c r="KK102"/>
  <c r="KC102"/>
  <c r="JU102"/>
  <c r="JM102"/>
  <c r="JE102"/>
  <c r="IW102"/>
  <c r="IO102"/>
  <c r="IG102"/>
  <c r="HY102"/>
  <c r="HQ102"/>
  <c r="HI102"/>
  <c r="HA102"/>
  <c r="GS102"/>
  <c r="GK102"/>
  <c r="GC102"/>
  <c r="FU102"/>
  <c r="FM102"/>
  <c r="FE102"/>
  <c r="EW102"/>
  <c r="EO102"/>
  <c r="EG102"/>
  <c r="DY102"/>
  <c r="DU102"/>
  <c r="DM102"/>
  <c r="KQ102"/>
  <c r="KM102"/>
  <c r="KE102"/>
  <c r="KA103"/>
  <c r="JW102"/>
  <c r="KI102"/>
  <c r="JS102"/>
  <c r="JO102"/>
  <c r="KN103"/>
  <c r="IB103"/>
  <c r="JK102"/>
  <c r="DG103"/>
  <c r="JG102"/>
  <c r="JC102"/>
  <c r="IY102"/>
  <c r="IU102"/>
  <c r="IQ102"/>
  <c r="IM102"/>
  <c r="II102"/>
  <c r="IE102"/>
  <c r="IA102"/>
  <c r="HW102"/>
  <c r="HO103"/>
  <c r="HS102"/>
  <c r="HK102"/>
  <c r="HG102"/>
  <c r="HC102"/>
  <c r="GY102"/>
  <c r="DS102"/>
  <c r="KP102"/>
  <c r="GU102"/>
  <c r="GQ102"/>
  <c r="GM102"/>
  <c r="GI102"/>
  <c r="GE102"/>
  <c r="GA102"/>
  <c r="FW102"/>
  <c r="FS102"/>
  <c r="FO102"/>
  <c r="FK102"/>
  <c r="FG102"/>
  <c r="FC102"/>
  <c r="EY102"/>
  <c r="EU103"/>
  <c r="EQ103"/>
  <c r="EM103"/>
  <c r="DO103"/>
  <c r="EI103"/>
  <c r="EE103"/>
  <c r="EA102"/>
  <c r="DW103"/>
  <c r="DS103"/>
  <c r="EA103"/>
  <c r="DK103"/>
  <c r="GE103"/>
  <c r="GE105" s="1"/>
  <c r="FC103"/>
  <c r="FW103"/>
  <c r="FW105" s="1"/>
  <c r="DK102"/>
  <c r="FG103"/>
  <c r="FK103"/>
  <c r="FO103"/>
  <c r="EY103"/>
  <c r="EU102"/>
  <c r="JK103"/>
  <c r="IU103"/>
  <c r="IU105" s="1"/>
  <c r="FP103"/>
  <c r="EQ102"/>
  <c r="GI103"/>
  <c r="GM103"/>
  <c r="GM105" s="1"/>
  <c r="FU103"/>
  <c r="FU105" s="1"/>
  <c r="EU105"/>
  <c r="KA102"/>
  <c r="HS103"/>
  <c r="HS105" s="1"/>
  <c r="GA103"/>
  <c r="GA105" s="1"/>
  <c r="FS103"/>
  <c r="HE103"/>
  <c r="HO102"/>
  <c r="EM102"/>
  <c r="EM105" s="1"/>
  <c r="EI102"/>
  <c r="EI105" s="1"/>
  <c r="DF102"/>
  <c r="IE103"/>
  <c r="IE105" s="1"/>
  <c r="GQ103"/>
  <c r="KM103"/>
  <c r="JW103"/>
  <c r="JG103"/>
  <c r="JG105" s="1"/>
  <c r="IQ103"/>
  <c r="HC103"/>
  <c r="GC103"/>
  <c r="KE103"/>
  <c r="JO103"/>
  <c r="IY103"/>
  <c r="IY105" s="1"/>
  <c r="II103"/>
  <c r="HW103"/>
  <c r="HW105" s="1"/>
  <c r="HG103"/>
  <c r="HG105" s="1"/>
  <c r="GU103"/>
  <c r="GU105" s="1"/>
  <c r="KQ103"/>
  <c r="KI103"/>
  <c r="KI105" s="1"/>
  <c r="JS103"/>
  <c r="JC103"/>
  <c r="IM103"/>
  <c r="IA103"/>
  <c r="IA105" s="1"/>
  <c r="HK103"/>
  <c r="GY103"/>
  <c r="GY105" s="1"/>
  <c r="GK103"/>
  <c r="HM103"/>
  <c r="HM105" s="1"/>
  <c r="FM103"/>
  <c r="FE103"/>
  <c r="EW103"/>
  <c r="EO103"/>
  <c r="EO105" s="1"/>
  <c r="EG103"/>
  <c r="DY103"/>
  <c r="DQ103"/>
  <c r="DI103"/>
  <c r="DI105" s="1"/>
  <c r="EE102"/>
  <c r="DW102"/>
  <c r="DW105" s="1"/>
  <c r="DO102"/>
  <c r="GW103"/>
  <c r="FI103"/>
  <c r="FI105" s="1"/>
  <c r="FA103"/>
  <c r="ES103"/>
  <c r="ES105" s="1"/>
  <c r="EK103"/>
  <c r="EC103"/>
  <c r="EC105" s="1"/>
  <c r="DU103"/>
  <c r="DM103"/>
  <c r="DM105" s="1"/>
  <c r="HU103"/>
  <c r="HU105" s="1"/>
  <c r="GO103"/>
  <c r="GO105" s="1"/>
  <c r="GG103"/>
  <c r="GG105" s="1"/>
  <c r="FY103"/>
  <c r="FY105" s="1"/>
  <c r="FQ103"/>
  <c r="KK103"/>
  <c r="KC103"/>
  <c r="KC105" s="1"/>
  <c r="JU103"/>
  <c r="JU105" s="1"/>
  <c r="JM103"/>
  <c r="JM105" s="1"/>
  <c r="JE103"/>
  <c r="IW103"/>
  <c r="IW105" s="1"/>
  <c r="IO103"/>
  <c r="IO105" s="1"/>
  <c r="IG103"/>
  <c r="IG105" s="1"/>
  <c r="KG103"/>
  <c r="KG105" s="1"/>
  <c r="JY103"/>
  <c r="JY105" s="1"/>
  <c r="JQ103"/>
  <c r="JQ105" s="1"/>
  <c r="JI103"/>
  <c r="JA103"/>
  <c r="JA105" s="1"/>
  <c r="IS103"/>
  <c r="IS105" s="1"/>
  <c r="IK103"/>
  <c r="IK105" s="1"/>
  <c r="IC103"/>
  <c r="GQ105"/>
  <c r="KO102"/>
  <c r="HY103"/>
  <c r="HQ103"/>
  <c r="HQ105" s="1"/>
  <c r="HI103"/>
  <c r="HI105" s="1"/>
  <c r="HA103"/>
  <c r="HA105" s="1"/>
  <c r="GS103"/>
  <c r="GK105"/>
  <c r="HE105"/>
  <c r="DQ105"/>
  <c r="DG102"/>
  <c r="DG105" s="1"/>
  <c r="ID102"/>
  <c r="FR102"/>
  <c r="JX103"/>
  <c r="JH103"/>
  <c r="IR103"/>
  <c r="GV103"/>
  <c r="GF103"/>
  <c r="EZ103"/>
  <c r="EJ103"/>
  <c r="DT103"/>
  <c r="HL103"/>
  <c r="JZ102"/>
  <c r="JJ102"/>
  <c r="IT102"/>
  <c r="HN102"/>
  <c r="GX102"/>
  <c r="GH102"/>
  <c r="FB102"/>
  <c r="EL102"/>
  <c r="DV102"/>
  <c r="FC105"/>
  <c r="EW105"/>
  <c r="JP103"/>
  <c r="KJ103"/>
  <c r="KB103"/>
  <c r="JL103"/>
  <c r="JD103"/>
  <c r="IZ103"/>
  <c r="IV103"/>
  <c r="IN103"/>
  <c r="IJ103"/>
  <c r="IF103"/>
  <c r="HX103"/>
  <c r="HT103"/>
  <c r="HP103"/>
  <c r="HH103"/>
  <c r="HD103"/>
  <c r="GZ103"/>
  <c r="GR103"/>
  <c r="GN103"/>
  <c r="GJ103"/>
  <c r="GB103"/>
  <c r="FX103"/>
  <c r="FT103"/>
  <c r="FL103"/>
  <c r="FH103"/>
  <c r="FD103"/>
  <c r="EV103"/>
  <c r="ER103"/>
  <c r="EN103"/>
  <c r="EF103"/>
  <c r="EB103"/>
  <c r="DX103"/>
  <c r="DP103"/>
  <c r="DL103"/>
  <c r="DH103"/>
  <c r="KL102"/>
  <c r="KH102"/>
  <c r="KD102"/>
  <c r="JV102"/>
  <c r="JR102"/>
  <c r="JN102"/>
  <c r="JF102"/>
  <c r="JB102"/>
  <c r="IX102"/>
  <c r="IP102"/>
  <c r="IL102"/>
  <c r="IH102"/>
  <c r="HZ102"/>
  <c r="HV102"/>
  <c r="HR102"/>
  <c r="HJ102"/>
  <c r="HF102"/>
  <c r="HB102"/>
  <c r="GT102"/>
  <c r="GP102"/>
  <c r="GL102"/>
  <c r="FV102"/>
  <c r="FF102"/>
  <c r="EX102"/>
  <c r="ET102"/>
  <c r="EP102"/>
  <c r="EH102"/>
  <c r="ED102"/>
  <c r="DZ102"/>
  <c r="DR102"/>
  <c r="DN102"/>
  <c r="DJ102"/>
  <c r="JT103"/>
  <c r="KA105"/>
  <c r="FK105"/>
  <c r="HC105"/>
  <c r="KF103"/>
  <c r="KH103"/>
  <c r="KD103"/>
  <c r="KD105" s="1"/>
  <c r="JZ103"/>
  <c r="JZ105" s="1"/>
  <c r="JV103"/>
  <c r="JR103"/>
  <c r="JN103"/>
  <c r="JJ103"/>
  <c r="JF103"/>
  <c r="JB103"/>
  <c r="IX103"/>
  <c r="IT103"/>
  <c r="IT105" s="1"/>
  <c r="IP103"/>
  <c r="IL103"/>
  <c r="IH103"/>
  <c r="ID103"/>
  <c r="HZ103"/>
  <c r="HV103"/>
  <c r="HR103"/>
  <c r="HR105" s="1"/>
  <c r="HN103"/>
  <c r="HJ103"/>
  <c r="HF103"/>
  <c r="HB103"/>
  <c r="GX103"/>
  <c r="GX105" s="1"/>
  <c r="GT103"/>
  <c r="GP103"/>
  <c r="GL103"/>
  <c r="GH103"/>
  <c r="GD103"/>
  <c r="FZ103"/>
  <c r="FV103"/>
  <c r="FR103"/>
  <c r="FN103"/>
  <c r="FJ103"/>
  <c r="FF103"/>
  <c r="FF105" s="1"/>
  <c r="FB103"/>
  <c r="FB105" s="1"/>
  <c r="EX103"/>
  <c r="ET103"/>
  <c r="EP103"/>
  <c r="EL103"/>
  <c r="EH103"/>
  <c r="ED103"/>
  <c r="DZ103"/>
  <c r="DV103"/>
  <c r="DV105" s="1"/>
  <c r="DR103"/>
  <c r="DN103"/>
  <c r="DJ103"/>
  <c r="DF103"/>
  <c r="DF105" s="1"/>
  <c r="KN102"/>
  <c r="KJ102"/>
  <c r="KF102"/>
  <c r="KB102"/>
  <c r="JX102"/>
  <c r="JT102"/>
  <c r="JP102"/>
  <c r="JL102"/>
  <c r="JH102"/>
  <c r="JH105" s="1"/>
  <c r="JD102"/>
  <c r="JD105" s="1"/>
  <c r="IZ102"/>
  <c r="IV102"/>
  <c r="IR102"/>
  <c r="IN102"/>
  <c r="IJ102"/>
  <c r="IJ105" s="1"/>
  <c r="IF102"/>
  <c r="IB102"/>
  <c r="IB105" s="1"/>
  <c r="HX102"/>
  <c r="HT102"/>
  <c r="HP102"/>
  <c r="HP105" s="1"/>
  <c r="HL102"/>
  <c r="HH102"/>
  <c r="HD102"/>
  <c r="GZ102"/>
  <c r="GV102"/>
  <c r="GV105" s="1"/>
  <c r="GR102"/>
  <c r="GR105" s="1"/>
  <c r="GN102"/>
  <c r="GJ102"/>
  <c r="GF102"/>
  <c r="GB102"/>
  <c r="FX102"/>
  <c r="FX105" s="1"/>
  <c r="FT102"/>
  <c r="FP102"/>
  <c r="FP105" s="1"/>
  <c r="FL102"/>
  <c r="FH102"/>
  <c r="FD102"/>
  <c r="FD105" s="1"/>
  <c r="EZ102"/>
  <c r="EZ105" s="1"/>
  <c r="EV102"/>
  <c r="ER102"/>
  <c r="EN102"/>
  <c r="EJ102"/>
  <c r="EF102"/>
  <c r="EF105" s="1"/>
  <c r="EB102"/>
  <c r="DX102"/>
  <c r="DT102"/>
  <c r="DT105" s="1"/>
  <c r="DP102"/>
  <c r="DL102"/>
  <c r="DL105" s="1"/>
  <c r="DH102"/>
  <c r="KL103"/>
  <c r="JO105"/>
  <c r="GD102"/>
  <c r="FN102"/>
  <c r="KP103"/>
  <c r="KP105" s="1"/>
  <c r="FZ102"/>
  <c r="FJ102"/>
  <c r="C1"/>
  <c r="D1"/>
  <c r="E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Q1"/>
  <c r="AR1"/>
  <c r="AS1"/>
  <c r="AT1"/>
  <c r="AU1"/>
  <c r="AV1"/>
  <c r="AW1"/>
  <c r="AX1"/>
  <c r="AY1"/>
  <c r="AZ1"/>
  <c r="BA1"/>
  <c r="BB1"/>
  <c r="BC1"/>
  <c r="BD1"/>
  <c r="BE1"/>
  <c r="BF1"/>
  <c r="BG1"/>
  <c r="BH1"/>
  <c r="BI1"/>
  <c r="BJ1"/>
  <c r="BK1"/>
  <c r="BL1"/>
  <c r="BM1"/>
  <c r="BN1"/>
  <c r="BO1"/>
  <c r="BP1"/>
  <c r="BQ1"/>
  <c r="BR1"/>
  <c r="BS1"/>
  <c r="BT1"/>
  <c r="BU1"/>
  <c r="BV1"/>
  <c r="BW1"/>
  <c r="BX1"/>
  <c r="BY1"/>
  <c r="BZ1"/>
  <c r="CA1"/>
  <c r="CB1"/>
  <c r="CC1"/>
  <c r="CD1"/>
  <c r="CE1"/>
  <c r="CF1"/>
  <c r="CG1"/>
  <c r="CH1"/>
  <c r="CI1"/>
  <c r="CJ1"/>
  <c r="CK1"/>
  <c r="CL1"/>
  <c r="CM1"/>
  <c r="CN1"/>
  <c r="CO1"/>
  <c r="CP1"/>
  <c r="CQ1"/>
  <c r="CR1"/>
  <c r="CS1"/>
  <c r="CT1"/>
  <c r="CU1"/>
  <c r="CV1"/>
  <c r="CW1"/>
  <c r="CX1"/>
  <c r="CY1"/>
  <c r="CZ1"/>
  <c r="DA1"/>
  <c r="DB1"/>
  <c r="DC1"/>
  <c r="DD1"/>
  <c r="DE1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"/>
  <c r="IQ105" l="1"/>
  <c r="JT105"/>
  <c r="EH105"/>
  <c r="GT105"/>
  <c r="JF105"/>
  <c r="DN105"/>
  <c r="II105"/>
  <c r="JK105"/>
  <c r="GC105"/>
  <c r="KE105"/>
  <c r="JS105"/>
  <c r="ER105"/>
  <c r="HD105"/>
  <c r="DU105"/>
  <c r="FA105"/>
  <c r="EX105"/>
  <c r="HJ105"/>
  <c r="JV105"/>
  <c r="FG105"/>
  <c r="DS105"/>
  <c r="KK105"/>
  <c r="KB105"/>
  <c r="JX105"/>
  <c r="DX105"/>
  <c r="GJ105"/>
  <c r="IV105"/>
  <c r="EL105"/>
  <c r="HN105"/>
  <c r="KO105"/>
  <c r="EK105"/>
  <c r="GW105"/>
  <c r="EG105"/>
  <c r="FM105"/>
  <c r="HK105"/>
  <c r="GF105"/>
  <c r="HL105"/>
  <c r="KN105"/>
  <c r="GS105"/>
  <c r="HY105"/>
  <c r="FQ105"/>
  <c r="KL105"/>
  <c r="FL105"/>
  <c r="HX105"/>
  <c r="IC105"/>
  <c r="JI105"/>
  <c r="JE105"/>
  <c r="KQ105"/>
  <c r="IL105"/>
  <c r="EE105"/>
  <c r="JW105"/>
  <c r="DK105"/>
  <c r="EA105"/>
  <c r="GI105"/>
  <c r="EP105"/>
  <c r="FV105"/>
  <c r="HB105"/>
  <c r="JN105"/>
  <c r="DY105"/>
  <c r="FE105"/>
  <c r="JC105"/>
  <c r="KM105"/>
  <c r="FS105"/>
  <c r="IM105"/>
  <c r="EQ105"/>
  <c r="ET105"/>
  <c r="HF105"/>
  <c r="JR105"/>
  <c r="FT105"/>
  <c r="IF105"/>
  <c r="EY105"/>
  <c r="FO105"/>
  <c r="HO105"/>
  <c r="EV105"/>
  <c r="HH105"/>
  <c r="KJ105"/>
  <c r="DO105"/>
  <c r="EB105"/>
  <c r="GN105"/>
  <c r="IZ105"/>
  <c r="JP105"/>
  <c r="DH105"/>
  <c r="ID105"/>
  <c r="DZ105"/>
  <c r="GL105"/>
  <c r="IX105"/>
  <c r="HZ105"/>
  <c r="ED105"/>
  <c r="GP105"/>
  <c r="JB105"/>
  <c r="DJ105"/>
  <c r="IH105"/>
  <c r="KF105"/>
  <c r="EN105"/>
  <c r="FH105"/>
  <c r="GB105"/>
  <c r="GZ105"/>
  <c r="HT105"/>
  <c r="IN105"/>
  <c r="JL105"/>
  <c r="IR105"/>
  <c r="DP105"/>
  <c r="HV105"/>
  <c r="KH105"/>
  <c r="FR105"/>
  <c r="GH105"/>
  <c r="JJ105"/>
  <c r="EJ105"/>
  <c r="DR105"/>
  <c r="IP105"/>
  <c r="FN105"/>
  <c r="GD105"/>
  <c r="FJ105"/>
  <c r="FZ105"/>
  <c r="DB103"/>
  <c r="CX103"/>
  <c r="CT103"/>
  <c r="CP103"/>
  <c r="CL103"/>
  <c r="CH103"/>
  <c r="CD103"/>
  <c r="BZ103"/>
  <c r="BV103"/>
  <c r="BR103"/>
  <c r="BN103"/>
  <c r="BJ103"/>
  <c r="BF103"/>
  <c r="BB103"/>
  <c r="AX103"/>
  <c r="AT103"/>
  <c r="AP103"/>
  <c r="AL103"/>
  <c r="AH103"/>
  <c r="AD103"/>
  <c r="Z103"/>
  <c r="V103"/>
  <c r="R103"/>
  <c r="N103"/>
  <c r="J103"/>
  <c r="F103"/>
  <c r="DE103"/>
  <c r="DA103"/>
  <c r="CW103"/>
  <c r="CS103"/>
  <c r="CO103"/>
  <c r="CK103"/>
  <c r="CG103"/>
  <c r="CC103"/>
  <c r="BY103"/>
  <c r="BU103"/>
  <c r="BQ103"/>
  <c r="BM103"/>
  <c r="BI103"/>
  <c r="BE103"/>
  <c r="BA103"/>
  <c r="AW103"/>
  <c r="AS103"/>
  <c r="AO103"/>
  <c r="AK103"/>
  <c r="AG103"/>
  <c r="AC103"/>
  <c r="Y103"/>
  <c r="U103"/>
  <c r="Q103"/>
  <c r="M103"/>
  <c r="I103"/>
  <c r="E103"/>
  <c r="DD103"/>
  <c r="CZ103"/>
  <c r="CV103"/>
  <c r="CR103"/>
  <c r="CN103"/>
  <c r="CJ103"/>
  <c r="CF103"/>
  <c r="CB103"/>
  <c r="BX103"/>
  <c r="BT103"/>
  <c r="BP103"/>
  <c r="BL103"/>
  <c r="BH103"/>
  <c r="BD103"/>
  <c r="AZ103"/>
  <c r="AV103"/>
  <c r="AR103"/>
  <c r="AN103"/>
  <c r="AJ103"/>
  <c r="AF103"/>
  <c r="AB103"/>
  <c r="X103"/>
  <c r="T103"/>
  <c r="P103"/>
  <c r="L103"/>
  <c r="H103"/>
  <c r="D103"/>
  <c r="DC102"/>
  <c r="CY102"/>
  <c r="CU102"/>
  <c r="CQ102"/>
  <c r="CM102"/>
  <c r="CI102"/>
  <c r="CE102"/>
  <c r="CA102"/>
  <c r="BW102"/>
  <c r="BS102"/>
  <c r="BO102"/>
  <c r="BK102"/>
  <c r="BG102"/>
  <c r="BC102"/>
  <c r="AY102"/>
  <c r="AU102"/>
  <c r="AQ102"/>
  <c r="AM102"/>
  <c r="AI102"/>
  <c r="AE102"/>
  <c r="AA102"/>
  <c r="W102"/>
  <c r="S102"/>
  <c r="O102"/>
  <c r="K102"/>
  <c r="G102"/>
  <c r="C102"/>
  <c r="DC103"/>
  <c r="CY103"/>
  <c r="CU103"/>
  <c r="CQ103"/>
  <c r="CM103"/>
  <c r="CI103"/>
  <c r="CE103"/>
  <c r="CA103"/>
  <c r="BW103"/>
  <c r="BS103"/>
  <c r="BO103"/>
  <c r="BK103"/>
  <c r="BG103"/>
  <c r="BC103"/>
  <c r="AY103"/>
  <c r="AU103"/>
  <c r="AQ103"/>
  <c r="AM103"/>
  <c r="AI103"/>
  <c r="AE103"/>
  <c r="AA103"/>
  <c r="W103"/>
  <c r="S103"/>
  <c r="O103"/>
  <c r="K103"/>
  <c r="G103"/>
  <c r="C103"/>
  <c r="DB102"/>
  <c r="CX102"/>
  <c r="CT102"/>
  <c r="CP102"/>
  <c r="CL102"/>
  <c r="CH102"/>
  <c r="CD102"/>
  <c r="BZ102"/>
  <c r="BV102"/>
  <c r="BR102"/>
  <c r="BN102"/>
  <c r="BJ102"/>
  <c r="BF102"/>
  <c r="BB102"/>
  <c r="AX102"/>
  <c r="AT102"/>
  <c r="AP102"/>
  <c r="AL102"/>
  <c r="AH102"/>
  <c r="AD102"/>
  <c r="Z102"/>
  <c r="V102"/>
  <c r="R102"/>
  <c r="N102"/>
  <c r="J102"/>
  <c r="F102"/>
  <c r="DE102"/>
  <c r="DA102"/>
  <c r="CW102"/>
  <c r="CS102"/>
  <c r="CO102"/>
  <c r="CK102"/>
  <c r="CG102"/>
  <c r="CC102"/>
  <c r="BY102"/>
  <c r="BU102"/>
  <c r="BQ102"/>
  <c r="BM102"/>
  <c r="BI102"/>
  <c r="BE102"/>
  <c r="BA102"/>
  <c r="AW102"/>
  <c r="AS102"/>
  <c r="AO102"/>
  <c r="AK102"/>
  <c r="AG102"/>
  <c r="AC102"/>
  <c r="Y102"/>
  <c r="U102"/>
  <c r="Q102"/>
  <c r="M102"/>
  <c r="I102"/>
  <c r="E102"/>
  <c r="DD102"/>
  <c r="CZ102"/>
  <c r="CV102"/>
  <c r="CR102"/>
  <c r="CN102"/>
  <c r="CJ102"/>
  <c r="CF102"/>
  <c r="CB102"/>
  <c r="BX102"/>
  <c r="BT102"/>
  <c r="BP102"/>
  <c r="BL102"/>
  <c r="BH102"/>
  <c r="BD102"/>
  <c r="AZ102"/>
  <c r="AV102"/>
  <c r="AR102"/>
  <c r="AN102"/>
  <c r="AJ102"/>
  <c r="AF102"/>
  <c r="AB102"/>
  <c r="X102"/>
  <c r="T102"/>
  <c r="P102"/>
  <c r="L102"/>
  <c r="H102"/>
  <c r="D102"/>
  <c r="B102"/>
  <c r="B103"/>
  <c r="K105" l="1"/>
  <c r="AA105"/>
  <c r="AQ105"/>
  <c r="BG105"/>
  <c r="BW105"/>
  <c r="CM105"/>
  <c r="DC105"/>
  <c r="G105"/>
  <c r="W105"/>
  <c r="AM105"/>
  <c r="BC105"/>
  <c r="BS105"/>
  <c r="CI105"/>
  <c r="CY105"/>
  <c r="C105"/>
  <c r="S105"/>
  <c r="AI105"/>
  <c r="AY105"/>
  <c r="BO105"/>
  <c r="CE105"/>
  <c r="CU105"/>
  <c r="D105"/>
  <c r="T105"/>
  <c r="AJ105"/>
  <c r="AZ105"/>
  <c r="BP105"/>
  <c r="CF105"/>
  <c r="CV105"/>
  <c r="I105"/>
  <c r="Y105"/>
  <c r="AO105"/>
  <c r="BE105"/>
  <c r="BU105"/>
  <c r="CK105"/>
  <c r="DA105"/>
  <c r="N105"/>
  <c r="AD105"/>
  <c r="AT105"/>
  <c r="BJ105"/>
  <c r="BZ105"/>
  <c r="CP105"/>
  <c r="O105"/>
  <c r="AE105"/>
  <c r="AU105"/>
  <c r="BK105"/>
  <c r="CA105"/>
  <c r="CQ105"/>
  <c r="H105"/>
  <c r="X105"/>
  <c r="AN105"/>
  <c r="BD105"/>
  <c r="BT105"/>
  <c r="CJ105"/>
  <c r="CZ105"/>
  <c r="M105"/>
  <c r="AC105"/>
  <c r="AS105"/>
  <c r="BI105"/>
  <c r="BY105"/>
  <c r="CO105"/>
  <c r="DE105"/>
  <c r="R105"/>
  <c r="AH105"/>
  <c r="AX105"/>
  <c r="BN105"/>
  <c r="CD105"/>
  <c r="CT105"/>
  <c r="L105"/>
  <c r="AB105"/>
  <c r="AR105"/>
  <c r="BH105"/>
  <c r="BX105"/>
  <c r="CN105"/>
  <c r="DD105"/>
  <c r="Q105"/>
  <c r="AG105"/>
  <c r="AW105"/>
  <c r="BM105"/>
  <c r="CC105"/>
  <c r="CS105"/>
  <c r="F105"/>
  <c r="V105"/>
  <c r="AL105"/>
  <c r="BB105"/>
  <c r="BR105"/>
  <c r="CH105"/>
  <c r="CX105"/>
  <c r="P105"/>
  <c r="AF105"/>
  <c r="AV105"/>
  <c r="BL105"/>
  <c r="CB105"/>
  <c r="CR105"/>
  <c r="E105"/>
  <c r="U105"/>
  <c r="AK105"/>
  <c r="BA105"/>
  <c r="BQ105"/>
  <c r="CG105"/>
  <c r="CW105"/>
  <c r="J105"/>
  <c r="Z105"/>
  <c r="AP105"/>
  <c r="BF105"/>
  <c r="BV105"/>
  <c r="CL105"/>
  <c r="DB105"/>
  <c r="B105"/>
  <c r="A110" l="1"/>
  <c r="A108" s="1"/>
  <c r="A107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Q110"/>
  <sheetViews>
    <sheetView tabSelected="1" topLeftCell="A88" workbookViewId="0">
      <selection activeCell="A108" sqref="A108"/>
    </sheetView>
  </sheetViews>
  <sheetFormatPr baseColWidth="10" defaultRowHeight="15"/>
  <sheetData>
    <row r="1" spans="1:303">
      <c r="A1" s="1">
        <v>0.45</v>
      </c>
      <c r="B1">
        <f t="shared" ref="B1:K10" ca="1" si="0">INT(RAND()+pp)</f>
        <v>0</v>
      </c>
      <c r="C1">
        <f t="shared" ca="1" si="0"/>
        <v>1</v>
      </c>
      <c r="D1">
        <f t="shared" ca="1" si="0"/>
        <v>0</v>
      </c>
      <c r="E1">
        <f t="shared" ca="1" si="0"/>
        <v>0</v>
      </c>
      <c r="F1">
        <f t="shared" ca="1" si="0"/>
        <v>0</v>
      </c>
      <c r="G1">
        <f t="shared" ca="1" si="0"/>
        <v>1</v>
      </c>
      <c r="H1">
        <f t="shared" ca="1" si="0"/>
        <v>0</v>
      </c>
      <c r="I1">
        <f t="shared" ca="1" si="0"/>
        <v>0</v>
      </c>
      <c r="J1">
        <f t="shared" ca="1" si="0"/>
        <v>1</v>
      </c>
      <c r="K1">
        <f t="shared" ca="1" si="0"/>
        <v>1</v>
      </c>
      <c r="L1">
        <f t="shared" ref="L1:U10" ca="1" si="1">INT(RAND()+pp)</f>
        <v>1</v>
      </c>
      <c r="M1">
        <f t="shared" ca="1" si="1"/>
        <v>0</v>
      </c>
      <c r="N1">
        <f t="shared" ca="1" si="1"/>
        <v>1</v>
      </c>
      <c r="O1">
        <f t="shared" ca="1" si="1"/>
        <v>1</v>
      </c>
      <c r="P1">
        <f t="shared" ca="1" si="1"/>
        <v>0</v>
      </c>
      <c r="Q1">
        <f t="shared" ca="1" si="1"/>
        <v>0</v>
      </c>
      <c r="R1">
        <f t="shared" ca="1" si="1"/>
        <v>1</v>
      </c>
      <c r="S1">
        <f t="shared" ca="1" si="1"/>
        <v>0</v>
      </c>
      <c r="T1">
        <f t="shared" ca="1" si="1"/>
        <v>0</v>
      </c>
      <c r="U1">
        <f t="shared" ca="1" si="1"/>
        <v>0</v>
      </c>
      <c r="V1">
        <f t="shared" ref="V1:AE10" ca="1" si="2">INT(RAND()+pp)</f>
        <v>1</v>
      </c>
      <c r="W1">
        <f t="shared" ca="1" si="2"/>
        <v>0</v>
      </c>
      <c r="X1">
        <f t="shared" ca="1" si="2"/>
        <v>0</v>
      </c>
      <c r="Y1">
        <f t="shared" ca="1" si="2"/>
        <v>0</v>
      </c>
      <c r="Z1">
        <f t="shared" ca="1" si="2"/>
        <v>0</v>
      </c>
      <c r="AA1">
        <f t="shared" ca="1" si="2"/>
        <v>0</v>
      </c>
      <c r="AB1">
        <f t="shared" ca="1" si="2"/>
        <v>1</v>
      </c>
      <c r="AC1">
        <f t="shared" ca="1" si="2"/>
        <v>1</v>
      </c>
      <c r="AD1">
        <f t="shared" ca="1" si="2"/>
        <v>0</v>
      </c>
      <c r="AE1">
        <f t="shared" ca="1" si="2"/>
        <v>1</v>
      </c>
      <c r="AF1">
        <f t="shared" ref="AF1:AO10" ca="1" si="3">INT(RAND()+pp)</f>
        <v>1</v>
      </c>
      <c r="AG1">
        <f t="shared" ca="1" si="3"/>
        <v>1</v>
      </c>
      <c r="AH1">
        <f t="shared" ca="1" si="3"/>
        <v>1</v>
      </c>
      <c r="AI1">
        <f t="shared" ca="1" si="3"/>
        <v>1</v>
      </c>
      <c r="AJ1">
        <f t="shared" ca="1" si="3"/>
        <v>1</v>
      </c>
      <c r="AK1">
        <f t="shared" ca="1" si="3"/>
        <v>0</v>
      </c>
      <c r="AL1">
        <f t="shared" ca="1" si="3"/>
        <v>0</v>
      </c>
      <c r="AM1">
        <f t="shared" ca="1" si="3"/>
        <v>1</v>
      </c>
      <c r="AN1">
        <f t="shared" ca="1" si="3"/>
        <v>0</v>
      </c>
      <c r="AO1">
        <f t="shared" ca="1" si="3"/>
        <v>1</v>
      </c>
      <c r="AP1">
        <f t="shared" ref="AP1:AY10" ca="1" si="4">INT(RAND()+pp)</f>
        <v>1</v>
      </c>
      <c r="AQ1">
        <f t="shared" ca="1" si="4"/>
        <v>0</v>
      </c>
      <c r="AR1">
        <f t="shared" ca="1" si="4"/>
        <v>1</v>
      </c>
      <c r="AS1">
        <f t="shared" ca="1" si="4"/>
        <v>1</v>
      </c>
      <c r="AT1">
        <f t="shared" ca="1" si="4"/>
        <v>0</v>
      </c>
      <c r="AU1">
        <f t="shared" ca="1" si="4"/>
        <v>1</v>
      </c>
      <c r="AV1">
        <f t="shared" ca="1" si="4"/>
        <v>1</v>
      </c>
      <c r="AW1">
        <f t="shared" ca="1" si="4"/>
        <v>1</v>
      </c>
      <c r="AX1">
        <f t="shared" ca="1" si="4"/>
        <v>0</v>
      </c>
      <c r="AY1">
        <f t="shared" ca="1" si="4"/>
        <v>1</v>
      </c>
      <c r="AZ1">
        <f t="shared" ref="AZ1:BI10" ca="1" si="5">INT(RAND()+pp)</f>
        <v>1</v>
      </c>
      <c r="BA1">
        <f t="shared" ca="1" si="5"/>
        <v>0</v>
      </c>
      <c r="BB1">
        <f t="shared" ca="1" si="5"/>
        <v>0</v>
      </c>
      <c r="BC1">
        <f t="shared" ca="1" si="5"/>
        <v>0</v>
      </c>
      <c r="BD1">
        <f t="shared" ca="1" si="5"/>
        <v>1</v>
      </c>
      <c r="BE1">
        <f t="shared" ca="1" si="5"/>
        <v>0</v>
      </c>
      <c r="BF1">
        <f t="shared" ca="1" si="5"/>
        <v>0</v>
      </c>
      <c r="BG1">
        <f t="shared" ca="1" si="5"/>
        <v>1</v>
      </c>
      <c r="BH1">
        <f t="shared" ca="1" si="5"/>
        <v>1</v>
      </c>
      <c r="BI1">
        <f t="shared" ca="1" si="5"/>
        <v>1</v>
      </c>
      <c r="BJ1">
        <f t="shared" ref="BJ1:BS10" ca="1" si="6">INT(RAND()+pp)</f>
        <v>0</v>
      </c>
      <c r="BK1">
        <f t="shared" ca="1" si="6"/>
        <v>1</v>
      </c>
      <c r="BL1">
        <f t="shared" ca="1" si="6"/>
        <v>1</v>
      </c>
      <c r="BM1">
        <f t="shared" ca="1" si="6"/>
        <v>0</v>
      </c>
      <c r="BN1">
        <f t="shared" ca="1" si="6"/>
        <v>1</v>
      </c>
      <c r="BO1">
        <f t="shared" ca="1" si="6"/>
        <v>1</v>
      </c>
      <c r="BP1">
        <f t="shared" ca="1" si="6"/>
        <v>0</v>
      </c>
      <c r="BQ1">
        <f t="shared" ca="1" si="6"/>
        <v>1</v>
      </c>
      <c r="BR1">
        <f t="shared" ca="1" si="6"/>
        <v>0</v>
      </c>
      <c r="BS1">
        <f t="shared" ca="1" si="6"/>
        <v>0</v>
      </c>
      <c r="BT1">
        <f t="shared" ref="BT1:CC10" ca="1" si="7">INT(RAND()+pp)</f>
        <v>1</v>
      </c>
      <c r="BU1">
        <f t="shared" ca="1" si="7"/>
        <v>0</v>
      </c>
      <c r="BV1">
        <f t="shared" ca="1" si="7"/>
        <v>1</v>
      </c>
      <c r="BW1">
        <f t="shared" ca="1" si="7"/>
        <v>0</v>
      </c>
      <c r="BX1">
        <f t="shared" ca="1" si="7"/>
        <v>1</v>
      </c>
      <c r="BY1">
        <f t="shared" ca="1" si="7"/>
        <v>0</v>
      </c>
      <c r="BZ1">
        <f t="shared" ca="1" si="7"/>
        <v>1</v>
      </c>
      <c r="CA1">
        <f t="shared" ca="1" si="7"/>
        <v>1</v>
      </c>
      <c r="CB1">
        <f t="shared" ca="1" si="7"/>
        <v>0</v>
      </c>
      <c r="CC1">
        <f t="shared" ca="1" si="7"/>
        <v>1</v>
      </c>
      <c r="CD1">
        <f t="shared" ref="CD1:CM10" ca="1" si="8">INT(RAND()+pp)</f>
        <v>0</v>
      </c>
      <c r="CE1">
        <f t="shared" ca="1" si="8"/>
        <v>1</v>
      </c>
      <c r="CF1">
        <f t="shared" ca="1" si="8"/>
        <v>0</v>
      </c>
      <c r="CG1">
        <f t="shared" ca="1" si="8"/>
        <v>1</v>
      </c>
      <c r="CH1">
        <f t="shared" ca="1" si="8"/>
        <v>0</v>
      </c>
      <c r="CI1">
        <f t="shared" ca="1" si="8"/>
        <v>0</v>
      </c>
      <c r="CJ1">
        <f t="shared" ca="1" si="8"/>
        <v>0</v>
      </c>
      <c r="CK1">
        <f t="shared" ca="1" si="8"/>
        <v>1</v>
      </c>
      <c r="CL1">
        <f t="shared" ca="1" si="8"/>
        <v>1</v>
      </c>
      <c r="CM1">
        <f t="shared" ca="1" si="8"/>
        <v>0</v>
      </c>
      <c r="CN1">
        <f t="shared" ref="CN1:CW10" ca="1" si="9">INT(RAND()+pp)</f>
        <v>1</v>
      </c>
      <c r="CO1">
        <f t="shared" ca="1" si="9"/>
        <v>0</v>
      </c>
      <c r="CP1">
        <f t="shared" ca="1" si="9"/>
        <v>0</v>
      </c>
      <c r="CQ1">
        <f t="shared" ca="1" si="9"/>
        <v>1</v>
      </c>
      <c r="CR1">
        <f t="shared" ca="1" si="9"/>
        <v>0</v>
      </c>
      <c r="CS1">
        <f t="shared" ca="1" si="9"/>
        <v>0</v>
      </c>
      <c r="CT1">
        <f t="shared" ca="1" si="9"/>
        <v>0</v>
      </c>
      <c r="CU1">
        <f t="shared" ca="1" si="9"/>
        <v>1</v>
      </c>
      <c r="CV1">
        <f t="shared" ca="1" si="9"/>
        <v>0</v>
      </c>
      <c r="CW1">
        <f t="shared" ca="1" si="9"/>
        <v>1</v>
      </c>
      <c r="CX1">
        <f t="shared" ref="CX1:DM10" ca="1" si="10">INT(RAND()+pp)</f>
        <v>1</v>
      </c>
      <c r="CY1">
        <f t="shared" ca="1" si="10"/>
        <v>0</v>
      </c>
      <c r="CZ1">
        <f t="shared" ca="1" si="10"/>
        <v>0</v>
      </c>
      <c r="DA1">
        <f t="shared" ca="1" si="10"/>
        <v>1</v>
      </c>
      <c r="DB1">
        <f t="shared" ca="1" si="10"/>
        <v>0</v>
      </c>
      <c r="DC1">
        <f t="shared" ca="1" si="10"/>
        <v>0</v>
      </c>
      <c r="DD1">
        <f t="shared" ca="1" si="10"/>
        <v>1</v>
      </c>
      <c r="DE1">
        <f t="shared" ca="1" si="10"/>
        <v>0</v>
      </c>
      <c r="DF1">
        <f t="shared" ca="1" si="10"/>
        <v>0</v>
      </c>
      <c r="DG1">
        <f t="shared" ca="1" si="10"/>
        <v>0</v>
      </c>
      <c r="DH1">
        <f t="shared" ca="1" si="10"/>
        <v>0</v>
      </c>
      <c r="DI1">
        <f t="shared" ca="1" si="10"/>
        <v>0</v>
      </c>
      <c r="DJ1">
        <f t="shared" ca="1" si="10"/>
        <v>0</v>
      </c>
      <c r="DK1">
        <f t="shared" ca="1" si="10"/>
        <v>1</v>
      </c>
      <c r="DL1">
        <f t="shared" ca="1" si="10"/>
        <v>0</v>
      </c>
      <c r="DM1">
        <f t="shared" ca="1" si="10"/>
        <v>0</v>
      </c>
      <c r="DN1">
        <f t="shared" ref="DN1:FY4" ca="1" si="11">INT(RAND()+pp)</f>
        <v>0</v>
      </c>
      <c r="DO1">
        <f t="shared" ca="1" si="11"/>
        <v>1</v>
      </c>
      <c r="DP1">
        <f t="shared" ca="1" si="11"/>
        <v>0</v>
      </c>
      <c r="DQ1">
        <f t="shared" ca="1" si="11"/>
        <v>0</v>
      </c>
      <c r="DR1">
        <f t="shared" ca="1" si="11"/>
        <v>0</v>
      </c>
      <c r="DS1">
        <f t="shared" ca="1" si="11"/>
        <v>1</v>
      </c>
      <c r="DT1">
        <f t="shared" ca="1" si="11"/>
        <v>0</v>
      </c>
      <c r="DU1">
        <f t="shared" ca="1" si="11"/>
        <v>0</v>
      </c>
      <c r="DV1">
        <f t="shared" ca="1" si="11"/>
        <v>0</v>
      </c>
      <c r="DW1">
        <f t="shared" ca="1" si="11"/>
        <v>1</v>
      </c>
      <c r="DX1">
        <f t="shared" ca="1" si="11"/>
        <v>0</v>
      </c>
      <c r="DY1">
        <f t="shared" ca="1" si="11"/>
        <v>0</v>
      </c>
      <c r="DZ1">
        <f t="shared" ca="1" si="11"/>
        <v>0</v>
      </c>
      <c r="EA1">
        <f t="shared" ca="1" si="11"/>
        <v>1</v>
      </c>
      <c r="EB1">
        <f t="shared" ca="1" si="11"/>
        <v>0</v>
      </c>
      <c r="EC1">
        <f t="shared" ca="1" si="11"/>
        <v>0</v>
      </c>
      <c r="ED1">
        <f t="shared" ca="1" si="11"/>
        <v>1</v>
      </c>
      <c r="EE1">
        <f t="shared" ca="1" si="11"/>
        <v>1</v>
      </c>
      <c r="EF1">
        <f t="shared" ca="1" si="11"/>
        <v>1</v>
      </c>
      <c r="EG1">
        <f t="shared" ca="1" si="11"/>
        <v>1</v>
      </c>
      <c r="EH1">
        <f t="shared" ca="1" si="11"/>
        <v>0</v>
      </c>
      <c r="EI1">
        <f t="shared" ca="1" si="11"/>
        <v>1</v>
      </c>
      <c r="EJ1">
        <f t="shared" ca="1" si="11"/>
        <v>0</v>
      </c>
      <c r="EK1">
        <f t="shared" ca="1" si="11"/>
        <v>1</v>
      </c>
      <c r="EL1">
        <f t="shared" ca="1" si="11"/>
        <v>1</v>
      </c>
      <c r="EM1">
        <f t="shared" ca="1" si="11"/>
        <v>0</v>
      </c>
      <c r="EN1">
        <f t="shared" ca="1" si="11"/>
        <v>1</v>
      </c>
      <c r="EO1">
        <f t="shared" ca="1" si="11"/>
        <v>1</v>
      </c>
      <c r="EP1">
        <f t="shared" ca="1" si="11"/>
        <v>0</v>
      </c>
      <c r="EQ1">
        <f t="shared" ca="1" si="11"/>
        <v>1</v>
      </c>
      <c r="ER1">
        <f t="shared" ca="1" si="11"/>
        <v>1</v>
      </c>
      <c r="ES1">
        <f t="shared" ca="1" si="11"/>
        <v>1</v>
      </c>
      <c r="ET1">
        <f t="shared" ca="1" si="11"/>
        <v>1</v>
      </c>
      <c r="EU1">
        <f t="shared" ca="1" si="11"/>
        <v>1</v>
      </c>
      <c r="EV1">
        <f t="shared" ca="1" si="11"/>
        <v>0</v>
      </c>
      <c r="EW1">
        <f t="shared" ca="1" si="11"/>
        <v>1</v>
      </c>
      <c r="EX1">
        <f t="shared" ca="1" si="11"/>
        <v>1</v>
      </c>
      <c r="EY1">
        <f t="shared" ca="1" si="11"/>
        <v>0</v>
      </c>
      <c r="EZ1">
        <f t="shared" ca="1" si="11"/>
        <v>1</v>
      </c>
      <c r="FA1">
        <f t="shared" ca="1" si="11"/>
        <v>1</v>
      </c>
      <c r="FB1">
        <f t="shared" ca="1" si="11"/>
        <v>0</v>
      </c>
      <c r="FC1">
        <f t="shared" ca="1" si="11"/>
        <v>0</v>
      </c>
      <c r="FD1">
        <f t="shared" ca="1" si="11"/>
        <v>0</v>
      </c>
      <c r="FE1">
        <f t="shared" ca="1" si="11"/>
        <v>0</v>
      </c>
      <c r="FF1">
        <f t="shared" ca="1" si="11"/>
        <v>1</v>
      </c>
      <c r="FG1">
        <f t="shared" ca="1" si="11"/>
        <v>0</v>
      </c>
      <c r="FH1">
        <f t="shared" ca="1" si="11"/>
        <v>0</v>
      </c>
      <c r="FI1">
        <f t="shared" ca="1" si="11"/>
        <v>0</v>
      </c>
      <c r="FJ1">
        <f t="shared" ca="1" si="11"/>
        <v>1</v>
      </c>
      <c r="FK1">
        <f t="shared" ca="1" si="11"/>
        <v>0</v>
      </c>
      <c r="FL1">
        <f t="shared" ca="1" si="11"/>
        <v>0</v>
      </c>
      <c r="FM1">
        <f t="shared" ca="1" si="11"/>
        <v>0</v>
      </c>
      <c r="FN1">
        <f t="shared" ca="1" si="11"/>
        <v>0</v>
      </c>
      <c r="FO1">
        <f t="shared" ca="1" si="11"/>
        <v>1</v>
      </c>
      <c r="FP1">
        <f t="shared" ca="1" si="11"/>
        <v>1</v>
      </c>
      <c r="FQ1">
        <f t="shared" ca="1" si="11"/>
        <v>0</v>
      </c>
      <c r="FR1">
        <f t="shared" ca="1" si="11"/>
        <v>0</v>
      </c>
      <c r="FS1">
        <f t="shared" ca="1" si="11"/>
        <v>0</v>
      </c>
      <c r="FT1">
        <f t="shared" ca="1" si="11"/>
        <v>1</v>
      </c>
      <c r="FU1">
        <f t="shared" ca="1" si="11"/>
        <v>0</v>
      </c>
      <c r="FV1">
        <f t="shared" ca="1" si="11"/>
        <v>0</v>
      </c>
      <c r="FW1">
        <f t="shared" ca="1" si="11"/>
        <v>0</v>
      </c>
      <c r="FX1">
        <f t="shared" ca="1" si="11"/>
        <v>0</v>
      </c>
      <c r="FY1">
        <f t="shared" ca="1" si="11"/>
        <v>1</v>
      </c>
      <c r="FZ1">
        <f t="shared" ref="FZ1:IK4" ca="1" si="12">INT(RAND()+pp)</f>
        <v>0</v>
      </c>
      <c r="GA1">
        <f t="shared" ca="1" si="12"/>
        <v>0</v>
      </c>
      <c r="GB1">
        <f t="shared" ca="1" si="12"/>
        <v>1</v>
      </c>
      <c r="GC1">
        <f t="shared" ca="1" si="12"/>
        <v>1</v>
      </c>
      <c r="GD1">
        <f t="shared" ca="1" si="12"/>
        <v>1</v>
      </c>
      <c r="GE1">
        <f t="shared" ca="1" si="12"/>
        <v>0</v>
      </c>
      <c r="GF1">
        <f t="shared" ca="1" si="12"/>
        <v>1</v>
      </c>
      <c r="GG1">
        <f t="shared" ca="1" si="12"/>
        <v>0</v>
      </c>
      <c r="GH1">
        <f t="shared" ca="1" si="12"/>
        <v>0</v>
      </c>
      <c r="GI1">
        <f t="shared" ca="1" si="12"/>
        <v>0</v>
      </c>
      <c r="GJ1">
        <f t="shared" ca="1" si="12"/>
        <v>1</v>
      </c>
      <c r="GK1">
        <f t="shared" ca="1" si="12"/>
        <v>0</v>
      </c>
      <c r="GL1">
        <f t="shared" ca="1" si="12"/>
        <v>1</v>
      </c>
      <c r="GM1">
        <f t="shared" ca="1" si="12"/>
        <v>1</v>
      </c>
      <c r="GN1">
        <f t="shared" ca="1" si="12"/>
        <v>1</v>
      </c>
      <c r="GO1">
        <f t="shared" ca="1" si="12"/>
        <v>1</v>
      </c>
      <c r="GP1">
        <f t="shared" ca="1" si="12"/>
        <v>1</v>
      </c>
      <c r="GQ1">
        <f t="shared" ca="1" si="12"/>
        <v>1</v>
      </c>
      <c r="GR1">
        <f t="shared" ca="1" si="12"/>
        <v>0</v>
      </c>
      <c r="GS1">
        <f t="shared" ca="1" si="12"/>
        <v>0</v>
      </c>
      <c r="GT1">
        <f t="shared" ca="1" si="12"/>
        <v>0</v>
      </c>
      <c r="GU1">
        <f t="shared" ca="1" si="12"/>
        <v>0</v>
      </c>
      <c r="GV1">
        <f t="shared" ca="1" si="12"/>
        <v>0</v>
      </c>
      <c r="GW1">
        <f t="shared" ca="1" si="12"/>
        <v>1</v>
      </c>
      <c r="GX1">
        <f t="shared" ca="1" si="12"/>
        <v>0</v>
      </c>
      <c r="GY1">
        <f t="shared" ca="1" si="12"/>
        <v>1</v>
      </c>
      <c r="GZ1">
        <f t="shared" ca="1" si="12"/>
        <v>0</v>
      </c>
      <c r="HA1">
        <f t="shared" ca="1" si="12"/>
        <v>1</v>
      </c>
      <c r="HB1">
        <f t="shared" ca="1" si="12"/>
        <v>1</v>
      </c>
      <c r="HC1">
        <f t="shared" ca="1" si="12"/>
        <v>1</v>
      </c>
      <c r="HD1">
        <f t="shared" ca="1" si="12"/>
        <v>0</v>
      </c>
      <c r="HE1">
        <f t="shared" ca="1" si="12"/>
        <v>1</v>
      </c>
      <c r="HF1">
        <f t="shared" ca="1" si="12"/>
        <v>1</v>
      </c>
      <c r="HG1">
        <f t="shared" ca="1" si="12"/>
        <v>0</v>
      </c>
      <c r="HH1">
        <f t="shared" ca="1" si="12"/>
        <v>1</v>
      </c>
      <c r="HI1">
        <f t="shared" ca="1" si="12"/>
        <v>0</v>
      </c>
      <c r="HJ1">
        <f t="shared" ca="1" si="12"/>
        <v>0</v>
      </c>
      <c r="HK1">
        <f t="shared" ca="1" si="12"/>
        <v>1</v>
      </c>
      <c r="HL1">
        <f t="shared" ca="1" si="12"/>
        <v>0</v>
      </c>
      <c r="HM1">
        <f t="shared" ca="1" si="12"/>
        <v>1</v>
      </c>
      <c r="HN1">
        <f t="shared" ca="1" si="12"/>
        <v>1</v>
      </c>
      <c r="HO1">
        <f t="shared" ca="1" si="12"/>
        <v>1</v>
      </c>
      <c r="HP1">
        <f t="shared" ca="1" si="12"/>
        <v>1</v>
      </c>
      <c r="HQ1">
        <f t="shared" ca="1" si="12"/>
        <v>1</v>
      </c>
      <c r="HR1">
        <f t="shared" ca="1" si="12"/>
        <v>0</v>
      </c>
      <c r="HS1">
        <f t="shared" ca="1" si="12"/>
        <v>0</v>
      </c>
      <c r="HT1">
        <f t="shared" ca="1" si="12"/>
        <v>1</v>
      </c>
      <c r="HU1">
        <f t="shared" ca="1" si="12"/>
        <v>1</v>
      </c>
      <c r="HV1">
        <f t="shared" ca="1" si="12"/>
        <v>0</v>
      </c>
      <c r="HW1">
        <f t="shared" ca="1" si="12"/>
        <v>0</v>
      </c>
      <c r="HX1">
        <f t="shared" ca="1" si="12"/>
        <v>1</v>
      </c>
      <c r="HY1">
        <f t="shared" ca="1" si="12"/>
        <v>0</v>
      </c>
      <c r="HZ1">
        <f t="shared" ca="1" si="12"/>
        <v>0</v>
      </c>
      <c r="IA1">
        <f t="shared" ca="1" si="12"/>
        <v>0</v>
      </c>
      <c r="IB1">
        <f t="shared" ca="1" si="12"/>
        <v>0</v>
      </c>
      <c r="IC1">
        <f t="shared" ca="1" si="12"/>
        <v>1</v>
      </c>
      <c r="ID1">
        <f t="shared" ca="1" si="12"/>
        <v>1</v>
      </c>
      <c r="IE1">
        <f t="shared" ca="1" si="12"/>
        <v>1</v>
      </c>
      <c r="IF1">
        <f t="shared" ca="1" si="12"/>
        <v>0</v>
      </c>
      <c r="IG1">
        <f t="shared" ca="1" si="12"/>
        <v>1</v>
      </c>
      <c r="IH1">
        <f t="shared" ca="1" si="12"/>
        <v>1</v>
      </c>
      <c r="II1">
        <f t="shared" ca="1" si="12"/>
        <v>0</v>
      </c>
      <c r="IJ1">
        <f t="shared" ca="1" si="12"/>
        <v>1</v>
      </c>
      <c r="IK1">
        <f t="shared" ca="1" si="12"/>
        <v>0</v>
      </c>
      <c r="IL1">
        <f t="shared" ref="IL1:KQ3" ca="1" si="13">INT(RAND()+pp)</f>
        <v>0</v>
      </c>
      <c r="IM1">
        <f t="shared" ca="1" si="13"/>
        <v>1</v>
      </c>
      <c r="IN1">
        <f t="shared" ca="1" si="13"/>
        <v>1</v>
      </c>
      <c r="IO1">
        <f t="shared" ca="1" si="13"/>
        <v>1</v>
      </c>
      <c r="IP1">
        <f t="shared" ca="1" si="13"/>
        <v>1</v>
      </c>
      <c r="IQ1">
        <f t="shared" ca="1" si="13"/>
        <v>1</v>
      </c>
      <c r="IR1">
        <f t="shared" ca="1" si="13"/>
        <v>0</v>
      </c>
      <c r="IS1">
        <f t="shared" ca="1" si="13"/>
        <v>0</v>
      </c>
      <c r="IT1">
        <f t="shared" ca="1" si="13"/>
        <v>1</v>
      </c>
      <c r="IU1">
        <f t="shared" ca="1" si="13"/>
        <v>0</v>
      </c>
      <c r="IV1">
        <f t="shared" ca="1" si="13"/>
        <v>1</v>
      </c>
      <c r="IW1">
        <f t="shared" ca="1" si="13"/>
        <v>1</v>
      </c>
      <c r="IX1">
        <f t="shared" ca="1" si="13"/>
        <v>0</v>
      </c>
      <c r="IY1">
        <f t="shared" ca="1" si="13"/>
        <v>0</v>
      </c>
      <c r="IZ1">
        <f t="shared" ca="1" si="13"/>
        <v>0</v>
      </c>
      <c r="JA1">
        <f t="shared" ca="1" si="13"/>
        <v>0</v>
      </c>
      <c r="JB1">
        <f t="shared" ca="1" si="13"/>
        <v>0</v>
      </c>
      <c r="JC1">
        <f t="shared" ca="1" si="13"/>
        <v>0</v>
      </c>
      <c r="JD1">
        <f t="shared" ca="1" si="13"/>
        <v>0</v>
      </c>
      <c r="JE1">
        <f t="shared" ca="1" si="13"/>
        <v>0</v>
      </c>
      <c r="JF1">
        <f t="shared" ca="1" si="13"/>
        <v>0</v>
      </c>
      <c r="JG1">
        <f t="shared" ca="1" si="13"/>
        <v>1</v>
      </c>
      <c r="JH1">
        <f t="shared" ca="1" si="13"/>
        <v>0</v>
      </c>
      <c r="JI1">
        <f t="shared" ca="1" si="13"/>
        <v>0</v>
      </c>
      <c r="JJ1">
        <f t="shared" ca="1" si="13"/>
        <v>1</v>
      </c>
      <c r="JK1">
        <f t="shared" ca="1" si="13"/>
        <v>1</v>
      </c>
      <c r="JL1">
        <f t="shared" ca="1" si="13"/>
        <v>0</v>
      </c>
      <c r="JM1">
        <f t="shared" ca="1" si="13"/>
        <v>0</v>
      </c>
      <c r="JN1">
        <f t="shared" ca="1" si="13"/>
        <v>1</v>
      </c>
      <c r="JO1">
        <f t="shared" ca="1" si="13"/>
        <v>1</v>
      </c>
      <c r="JP1">
        <f t="shared" ca="1" si="13"/>
        <v>0</v>
      </c>
      <c r="JQ1">
        <f t="shared" ca="1" si="13"/>
        <v>0</v>
      </c>
      <c r="JR1">
        <f t="shared" ca="1" si="13"/>
        <v>0</v>
      </c>
      <c r="JS1">
        <f t="shared" ca="1" si="13"/>
        <v>0</v>
      </c>
      <c r="JT1">
        <f t="shared" ca="1" si="13"/>
        <v>1</v>
      </c>
      <c r="JU1">
        <f t="shared" ca="1" si="13"/>
        <v>1</v>
      </c>
      <c r="JV1">
        <f t="shared" ca="1" si="13"/>
        <v>0</v>
      </c>
      <c r="JW1">
        <f t="shared" ca="1" si="13"/>
        <v>0</v>
      </c>
      <c r="JX1">
        <f t="shared" ca="1" si="13"/>
        <v>0</v>
      </c>
      <c r="JY1">
        <f t="shared" ca="1" si="13"/>
        <v>0</v>
      </c>
      <c r="JZ1">
        <f t="shared" ca="1" si="13"/>
        <v>0</v>
      </c>
      <c r="KA1">
        <f t="shared" ca="1" si="13"/>
        <v>0</v>
      </c>
      <c r="KB1">
        <f t="shared" ca="1" si="13"/>
        <v>1</v>
      </c>
      <c r="KC1">
        <f t="shared" ca="1" si="13"/>
        <v>0</v>
      </c>
      <c r="KD1">
        <f t="shared" ca="1" si="13"/>
        <v>0</v>
      </c>
      <c r="KE1">
        <f t="shared" ca="1" si="13"/>
        <v>0</v>
      </c>
      <c r="KF1">
        <f t="shared" ca="1" si="13"/>
        <v>0</v>
      </c>
      <c r="KG1">
        <f t="shared" ca="1" si="13"/>
        <v>0</v>
      </c>
      <c r="KH1">
        <f t="shared" ca="1" si="13"/>
        <v>0</v>
      </c>
      <c r="KI1">
        <f t="shared" ca="1" si="13"/>
        <v>1</v>
      </c>
      <c r="KJ1">
        <f t="shared" ca="1" si="13"/>
        <v>0</v>
      </c>
      <c r="KK1">
        <f t="shared" ca="1" si="13"/>
        <v>0</v>
      </c>
      <c r="KL1">
        <f t="shared" ca="1" si="13"/>
        <v>0</v>
      </c>
      <c r="KM1">
        <f t="shared" ca="1" si="13"/>
        <v>1</v>
      </c>
      <c r="KN1">
        <f t="shared" ca="1" si="13"/>
        <v>1</v>
      </c>
      <c r="KO1">
        <f t="shared" ca="1" si="13"/>
        <v>1</v>
      </c>
      <c r="KP1">
        <f t="shared" ca="1" si="13"/>
        <v>1</v>
      </c>
      <c r="KQ1">
        <f t="shared" ca="1" si="13"/>
        <v>1</v>
      </c>
    </row>
    <row r="2" spans="1:303">
      <c r="B2">
        <f t="shared" ca="1" si="0"/>
        <v>0</v>
      </c>
      <c r="C2">
        <f t="shared" ca="1" si="0"/>
        <v>1</v>
      </c>
      <c r="D2">
        <f t="shared" ca="1" si="0"/>
        <v>1</v>
      </c>
      <c r="E2">
        <f t="shared" ca="1" si="0"/>
        <v>0</v>
      </c>
      <c r="F2">
        <f t="shared" ca="1" si="0"/>
        <v>1</v>
      </c>
      <c r="G2">
        <f t="shared" ca="1" si="0"/>
        <v>1</v>
      </c>
      <c r="H2">
        <f t="shared" ca="1" si="0"/>
        <v>1</v>
      </c>
      <c r="I2">
        <f t="shared" ca="1" si="0"/>
        <v>1</v>
      </c>
      <c r="J2">
        <f t="shared" ca="1" si="0"/>
        <v>0</v>
      </c>
      <c r="K2">
        <f t="shared" ca="1" si="0"/>
        <v>1</v>
      </c>
      <c r="L2">
        <f t="shared" ca="1" si="1"/>
        <v>0</v>
      </c>
      <c r="M2">
        <f t="shared" ca="1" si="1"/>
        <v>1</v>
      </c>
      <c r="N2">
        <f t="shared" ca="1" si="1"/>
        <v>0</v>
      </c>
      <c r="O2">
        <f t="shared" ca="1" si="1"/>
        <v>1</v>
      </c>
      <c r="P2">
        <f t="shared" ca="1" si="1"/>
        <v>1</v>
      </c>
      <c r="Q2">
        <f t="shared" ca="1" si="1"/>
        <v>0</v>
      </c>
      <c r="R2">
        <f t="shared" ca="1" si="1"/>
        <v>0</v>
      </c>
      <c r="S2">
        <f t="shared" ca="1" si="1"/>
        <v>1</v>
      </c>
      <c r="T2">
        <f t="shared" ca="1" si="1"/>
        <v>1</v>
      </c>
      <c r="U2">
        <f t="shared" ca="1" si="1"/>
        <v>0</v>
      </c>
      <c r="V2">
        <f t="shared" ca="1" si="2"/>
        <v>1</v>
      </c>
      <c r="W2">
        <f t="shared" ca="1" si="2"/>
        <v>1</v>
      </c>
      <c r="X2">
        <f t="shared" ca="1" si="2"/>
        <v>0</v>
      </c>
      <c r="Y2">
        <f t="shared" ca="1" si="2"/>
        <v>0</v>
      </c>
      <c r="Z2">
        <f t="shared" ca="1" si="2"/>
        <v>0</v>
      </c>
      <c r="AA2">
        <f t="shared" ca="1" si="2"/>
        <v>0</v>
      </c>
      <c r="AB2">
        <f t="shared" ca="1" si="2"/>
        <v>1</v>
      </c>
      <c r="AC2">
        <f t="shared" ca="1" si="2"/>
        <v>1</v>
      </c>
      <c r="AD2">
        <f t="shared" ca="1" si="2"/>
        <v>0</v>
      </c>
      <c r="AE2">
        <f t="shared" ca="1" si="2"/>
        <v>1</v>
      </c>
      <c r="AF2">
        <f t="shared" ca="1" si="3"/>
        <v>0</v>
      </c>
      <c r="AG2">
        <f t="shared" ca="1" si="3"/>
        <v>0</v>
      </c>
      <c r="AH2">
        <f t="shared" ca="1" si="3"/>
        <v>0</v>
      </c>
      <c r="AI2">
        <f t="shared" ca="1" si="3"/>
        <v>0</v>
      </c>
      <c r="AJ2">
        <f t="shared" ca="1" si="3"/>
        <v>0</v>
      </c>
      <c r="AK2">
        <f t="shared" ca="1" si="3"/>
        <v>0</v>
      </c>
      <c r="AL2">
        <f t="shared" ca="1" si="3"/>
        <v>0</v>
      </c>
      <c r="AM2">
        <f t="shared" ca="1" si="3"/>
        <v>1</v>
      </c>
      <c r="AN2">
        <f t="shared" ca="1" si="3"/>
        <v>1</v>
      </c>
      <c r="AO2">
        <f t="shared" ca="1" si="3"/>
        <v>0</v>
      </c>
      <c r="AP2">
        <f t="shared" ca="1" si="4"/>
        <v>0</v>
      </c>
      <c r="AQ2">
        <f t="shared" ca="1" si="4"/>
        <v>0</v>
      </c>
      <c r="AR2">
        <f t="shared" ca="1" si="4"/>
        <v>1</v>
      </c>
      <c r="AS2">
        <f t="shared" ca="1" si="4"/>
        <v>1</v>
      </c>
      <c r="AT2">
        <f t="shared" ca="1" si="4"/>
        <v>1</v>
      </c>
      <c r="AU2">
        <f t="shared" ca="1" si="4"/>
        <v>0</v>
      </c>
      <c r="AV2">
        <f t="shared" ca="1" si="4"/>
        <v>0</v>
      </c>
      <c r="AW2">
        <f t="shared" ca="1" si="4"/>
        <v>0</v>
      </c>
      <c r="AX2">
        <f t="shared" ca="1" si="4"/>
        <v>1</v>
      </c>
      <c r="AY2">
        <f t="shared" ca="1" si="4"/>
        <v>0</v>
      </c>
      <c r="AZ2">
        <f t="shared" ca="1" si="5"/>
        <v>0</v>
      </c>
      <c r="BA2">
        <f t="shared" ca="1" si="5"/>
        <v>0</v>
      </c>
      <c r="BB2">
        <f t="shared" ca="1" si="5"/>
        <v>0</v>
      </c>
      <c r="BC2">
        <f t="shared" ca="1" si="5"/>
        <v>0</v>
      </c>
      <c r="BD2">
        <f t="shared" ca="1" si="5"/>
        <v>1</v>
      </c>
      <c r="BE2">
        <f t="shared" ca="1" si="5"/>
        <v>1</v>
      </c>
      <c r="BF2">
        <f t="shared" ca="1" si="5"/>
        <v>1</v>
      </c>
      <c r="BG2">
        <f t="shared" ca="1" si="5"/>
        <v>0</v>
      </c>
      <c r="BH2">
        <f t="shared" ca="1" si="5"/>
        <v>0</v>
      </c>
      <c r="BI2">
        <f t="shared" ca="1" si="5"/>
        <v>0</v>
      </c>
      <c r="BJ2">
        <f t="shared" ca="1" si="6"/>
        <v>0</v>
      </c>
      <c r="BK2">
        <f t="shared" ca="1" si="6"/>
        <v>0</v>
      </c>
      <c r="BL2">
        <f t="shared" ca="1" si="6"/>
        <v>0</v>
      </c>
      <c r="BM2">
        <f t="shared" ca="1" si="6"/>
        <v>1</v>
      </c>
      <c r="BN2">
        <f t="shared" ca="1" si="6"/>
        <v>1</v>
      </c>
      <c r="BO2">
        <f t="shared" ca="1" si="6"/>
        <v>0</v>
      </c>
      <c r="BP2">
        <f t="shared" ca="1" si="6"/>
        <v>0</v>
      </c>
      <c r="BQ2">
        <f t="shared" ca="1" si="6"/>
        <v>0</v>
      </c>
      <c r="BR2">
        <f t="shared" ca="1" si="6"/>
        <v>1</v>
      </c>
      <c r="BS2">
        <f t="shared" ca="1" si="6"/>
        <v>1</v>
      </c>
      <c r="BT2">
        <f t="shared" ca="1" si="7"/>
        <v>0</v>
      </c>
      <c r="BU2">
        <f t="shared" ca="1" si="7"/>
        <v>0</v>
      </c>
      <c r="BV2">
        <f t="shared" ca="1" si="7"/>
        <v>0</v>
      </c>
      <c r="BW2">
        <f t="shared" ca="1" si="7"/>
        <v>0</v>
      </c>
      <c r="BX2">
        <f t="shared" ca="1" si="7"/>
        <v>0</v>
      </c>
      <c r="BY2">
        <f t="shared" ca="1" si="7"/>
        <v>0</v>
      </c>
      <c r="BZ2">
        <f t="shared" ca="1" si="7"/>
        <v>1</v>
      </c>
      <c r="CA2">
        <f t="shared" ca="1" si="7"/>
        <v>0</v>
      </c>
      <c r="CB2">
        <f t="shared" ca="1" si="7"/>
        <v>0</v>
      </c>
      <c r="CC2">
        <f t="shared" ca="1" si="7"/>
        <v>1</v>
      </c>
      <c r="CD2">
        <f t="shared" ca="1" si="8"/>
        <v>0</v>
      </c>
      <c r="CE2">
        <f t="shared" ca="1" si="8"/>
        <v>0</v>
      </c>
      <c r="CF2">
        <f t="shared" ca="1" si="8"/>
        <v>0</v>
      </c>
      <c r="CG2">
        <f t="shared" ca="1" si="8"/>
        <v>0</v>
      </c>
      <c r="CH2">
        <f t="shared" ca="1" si="8"/>
        <v>1</v>
      </c>
      <c r="CI2">
        <f t="shared" ca="1" si="8"/>
        <v>0</v>
      </c>
      <c r="CJ2">
        <f t="shared" ca="1" si="8"/>
        <v>1</v>
      </c>
      <c r="CK2">
        <f t="shared" ca="1" si="8"/>
        <v>0</v>
      </c>
      <c r="CL2">
        <f t="shared" ca="1" si="8"/>
        <v>0</v>
      </c>
      <c r="CM2">
        <f t="shared" ca="1" si="8"/>
        <v>0</v>
      </c>
      <c r="CN2">
        <f t="shared" ca="1" si="9"/>
        <v>0</v>
      </c>
      <c r="CO2">
        <f t="shared" ca="1" si="9"/>
        <v>1</v>
      </c>
      <c r="CP2">
        <f t="shared" ca="1" si="9"/>
        <v>1</v>
      </c>
      <c r="CQ2">
        <f t="shared" ca="1" si="9"/>
        <v>0</v>
      </c>
      <c r="CR2">
        <f t="shared" ca="1" si="9"/>
        <v>1</v>
      </c>
      <c r="CS2">
        <f t="shared" ca="1" si="9"/>
        <v>0</v>
      </c>
      <c r="CT2">
        <f t="shared" ca="1" si="9"/>
        <v>0</v>
      </c>
      <c r="CU2">
        <f t="shared" ca="1" si="9"/>
        <v>1</v>
      </c>
      <c r="CV2">
        <f t="shared" ca="1" si="9"/>
        <v>0</v>
      </c>
      <c r="CW2">
        <f t="shared" ca="1" si="9"/>
        <v>0</v>
      </c>
      <c r="CX2">
        <f t="shared" ca="1" si="10"/>
        <v>0</v>
      </c>
      <c r="CY2">
        <f t="shared" ca="1" si="10"/>
        <v>0</v>
      </c>
      <c r="CZ2">
        <f t="shared" ca="1" si="10"/>
        <v>0</v>
      </c>
      <c r="DA2">
        <f t="shared" ca="1" si="10"/>
        <v>0</v>
      </c>
      <c r="DB2">
        <f t="shared" ca="1" si="10"/>
        <v>1</v>
      </c>
      <c r="DC2">
        <f t="shared" ca="1" si="10"/>
        <v>0</v>
      </c>
      <c r="DD2">
        <f t="shared" ca="1" si="10"/>
        <v>1</v>
      </c>
      <c r="DE2">
        <f t="shared" ca="1" si="10"/>
        <v>1</v>
      </c>
      <c r="DF2">
        <f t="shared" ref="DF2:FQ5" ca="1" si="14">INT(RAND()+pp)</f>
        <v>1</v>
      </c>
      <c r="DG2">
        <f t="shared" ca="1" si="14"/>
        <v>1</v>
      </c>
      <c r="DH2">
        <f t="shared" ca="1" si="14"/>
        <v>0</v>
      </c>
      <c r="DI2">
        <f t="shared" ca="1" si="14"/>
        <v>0</v>
      </c>
      <c r="DJ2">
        <f t="shared" ca="1" si="14"/>
        <v>0</v>
      </c>
      <c r="DK2">
        <f t="shared" ca="1" si="14"/>
        <v>0</v>
      </c>
      <c r="DL2">
        <f t="shared" ca="1" si="14"/>
        <v>0</v>
      </c>
      <c r="DM2">
        <f t="shared" ca="1" si="14"/>
        <v>0</v>
      </c>
      <c r="DN2">
        <f t="shared" ca="1" si="14"/>
        <v>0</v>
      </c>
      <c r="DO2">
        <f t="shared" ca="1" si="14"/>
        <v>1</v>
      </c>
      <c r="DP2">
        <f t="shared" ca="1" si="14"/>
        <v>0</v>
      </c>
      <c r="DQ2">
        <f t="shared" ca="1" si="14"/>
        <v>1</v>
      </c>
      <c r="DR2">
        <f t="shared" ca="1" si="14"/>
        <v>0</v>
      </c>
      <c r="DS2">
        <f t="shared" ca="1" si="14"/>
        <v>0</v>
      </c>
      <c r="DT2">
        <f t="shared" ca="1" si="14"/>
        <v>0</v>
      </c>
      <c r="DU2">
        <f t="shared" ca="1" si="14"/>
        <v>0</v>
      </c>
      <c r="DV2">
        <f t="shared" ca="1" si="14"/>
        <v>0</v>
      </c>
      <c r="DW2">
        <f t="shared" ca="1" si="14"/>
        <v>0</v>
      </c>
      <c r="DX2">
        <f t="shared" ca="1" si="14"/>
        <v>0</v>
      </c>
      <c r="DY2">
        <f t="shared" ca="1" si="14"/>
        <v>1</v>
      </c>
      <c r="DZ2">
        <f t="shared" ca="1" si="14"/>
        <v>0</v>
      </c>
      <c r="EA2">
        <f t="shared" ca="1" si="14"/>
        <v>1</v>
      </c>
      <c r="EB2">
        <f t="shared" ca="1" si="14"/>
        <v>1</v>
      </c>
      <c r="EC2">
        <f t="shared" ca="1" si="14"/>
        <v>1</v>
      </c>
      <c r="ED2">
        <f t="shared" ca="1" si="14"/>
        <v>0</v>
      </c>
      <c r="EE2">
        <f t="shared" ca="1" si="14"/>
        <v>0</v>
      </c>
      <c r="EF2">
        <f t="shared" ca="1" si="14"/>
        <v>0</v>
      </c>
      <c r="EG2">
        <f t="shared" ca="1" si="14"/>
        <v>0</v>
      </c>
      <c r="EH2">
        <f t="shared" ca="1" si="14"/>
        <v>0</v>
      </c>
      <c r="EI2">
        <f t="shared" ca="1" si="14"/>
        <v>0</v>
      </c>
      <c r="EJ2">
        <f t="shared" ca="1" si="14"/>
        <v>1</v>
      </c>
      <c r="EK2">
        <f t="shared" ca="1" si="14"/>
        <v>0</v>
      </c>
      <c r="EL2">
        <f t="shared" ca="1" si="14"/>
        <v>0</v>
      </c>
      <c r="EM2">
        <f t="shared" ca="1" si="14"/>
        <v>0</v>
      </c>
      <c r="EN2">
        <f t="shared" ca="1" si="14"/>
        <v>1</v>
      </c>
      <c r="EO2">
        <f t="shared" ca="1" si="14"/>
        <v>0</v>
      </c>
      <c r="EP2">
        <f t="shared" ca="1" si="14"/>
        <v>0</v>
      </c>
      <c r="EQ2">
        <f t="shared" ca="1" si="14"/>
        <v>0</v>
      </c>
      <c r="ER2">
        <f t="shared" ca="1" si="14"/>
        <v>1</v>
      </c>
      <c r="ES2">
        <f t="shared" ca="1" si="14"/>
        <v>0</v>
      </c>
      <c r="ET2">
        <f t="shared" ca="1" si="14"/>
        <v>0</v>
      </c>
      <c r="EU2">
        <f t="shared" ca="1" si="14"/>
        <v>0</v>
      </c>
      <c r="EV2">
        <f t="shared" ca="1" si="14"/>
        <v>0</v>
      </c>
      <c r="EW2">
        <f t="shared" ca="1" si="14"/>
        <v>1</v>
      </c>
      <c r="EX2">
        <f t="shared" ca="1" si="14"/>
        <v>1</v>
      </c>
      <c r="EY2">
        <f t="shared" ca="1" si="14"/>
        <v>0</v>
      </c>
      <c r="EZ2">
        <f t="shared" ca="1" si="14"/>
        <v>0</v>
      </c>
      <c r="FA2">
        <f t="shared" ca="1" si="14"/>
        <v>0</v>
      </c>
      <c r="FB2">
        <f t="shared" ca="1" si="14"/>
        <v>0</v>
      </c>
      <c r="FC2">
        <f t="shared" ca="1" si="14"/>
        <v>1</v>
      </c>
      <c r="FD2">
        <f t="shared" ca="1" si="14"/>
        <v>0</v>
      </c>
      <c r="FE2">
        <f t="shared" ca="1" si="14"/>
        <v>0</v>
      </c>
      <c r="FF2">
        <f t="shared" ca="1" si="14"/>
        <v>0</v>
      </c>
      <c r="FG2">
        <f t="shared" ca="1" si="14"/>
        <v>0</v>
      </c>
      <c r="FH2">
        <f t="shared" ca="1" si="14"/>
        <v>0</v>
      </c>
      <c r="FI2">
        <f t="shared" ca="1" si="14"/>
        <v>1</v>
      </c>
      <c r="FJ2">
        <f t="shared" ca="1" si="14"/>
        <v>0</v>
      </c>
      <c r="FK2">
        <f t="shared" ca="1" si="14"/>
        <v>0</v>
      </c>
      <c r="FL2">
        <f t="shared" ca="1" si="14"/>
        <v>0</v>
      </c>
      <c r="FM2">
        <f t="shared" ca="1" si="14"/>
        <v>1</v>
      </c>
      <c r="FN2">
        <f t="shared" ca="1" si="14"/>
        <v>0</v>
      </c>
      <c r="FO2">
        <f t="shared" ca="1" si="14"/>
        <v>1</v>
      </c>
      <c r="FP2">
        <f t="shared" ca="1" si="14"/>
        <v>0</v>
      </c>
      <c r="FQ2">
        <f t="shared" ca="1" si="14"/>
        <v>1</v>
      </c>
      <c r="FR2">
        <f t="shared" ca="1" si="11"/>
        <v>0</v>
      </c>
      <c r="FS2">
        <f t="shared" ca="1" si="11"/>
        <v>0</v>
      </c>
      <c r="FT2">
        <f t="shared" ca="1" si="11"/>
        <v>1</v>
      </c>
      <c r="FU2">
        <f t="shared" ca="1" si="11"/>
        <v>1</v>
      </c>
      <c r="FV2">
        <f t="shared" ca="1" si="11"/>
        <v>0</v>
      </c>
      <c r="FW2">
        <f t="shared" ca="1" si="11"/>
        <v>1</v>
      </c>
      <c r="FX2">
        <f t="shared" ca="1" si="11"/>
        <v>0</v>
      </c>
      <c r="FY2">
        <f t="shared" ca="1" si="11"/>
        <v>0</v>
      </c>
      <c r="FZ2">
        <f t="shared" ca="1" si="12"/>
        <v>0</v>
      </c>
      <c r="GA2">
        <f t="shared" ca="1" si="12"/>
        <v>1</v>
      </c>
      <c r="GB2">
        <f t="shared" ca="1" si="12"/>
        <v>0</v>
      </c>
      <c r="GC2">
        <f t="shared" ca="1" si="12"/>
        <v>0</v>
      </c>
      <c r="GD2">
        <f t="shared" ca="1" si="12"/>
        <v>0</v>
      </c>
      <c r="GE2">
        <f t="shared" ca="1" si="12"/>
        <v>0</v>
      </c>
      <c r="GF2">
        <f t="shared" ca="1" si="12"/>
        <v>1</v>
      </c>
      <c r="GG2">
        <f t="shared" ca="1" si="12"/>
        <v>0</v>
      </c>
      <c r="GH2">
        <f t="shared" ca="1" si="12"/>
        <v>0</v>
      </c>
      <c r="GI2">
        <f t="shared" ca="1" si="12"/>
        <v>0</v>
      </c>
      <c r="GJ2">
        <f t="shared" ca="1" si="12"/>
        <v>0</v>
      </c>
      <c r="GK2">
        <f t="shared" ca="1" si="12"/>
        <v>1</v>
      </c>
      <c r="GL2">
        <f t="shared" ca="1" si="12"/>
        <v>1</v>
      </c>
      <c r="GM2">
        <f t="shared" ca="1" si="12"/>
        <v>1</v>
      </c>
      <c r="GN2">
        <f t="shared" ca="1" si="12"/>
        <v>0</v>
      </c>
      <c r="GO2">
        <f t="shared" ca="1" si="12"/>
        <v>0</v>
      </c>
      <c r="GP2">
        <f t="shared" ca="1" si="12"/>
        <v>0</v>
      </c>
      <c r="GQ2">
        <f t="shared" ca="1" si="12"/>
        <v>1</v>
      </c>
      <c r="GR2">
        <f t="shared" ca="1" si="12"/>
        <v>0</v>
      </c>
      <c r="GS2">
        <f t="shared" ca="1" si="12"/>
        <v>0</v>
      </c>
      <c r="GT2">
        <f t="shared" ca="1" si="12"/>
        <v>0</v>
      </c>
      <c r="GU2">
        <f t="shared" ca="1" si="12"/>
        <v>1</v>
      </c>
      <c r="GV2">
        <f t="shared" ca="1" si="12"/>
        <v>0</v>
      </c>
      <c r="GW2">
        <f t="shared" ca="1" si="12"/>
        <v>0</v>
      </c>
      <c r="GX2">
        <f t="shared" ca="1" si="12"/>
        <v>0</v>
      </c>
      <c r="GY2">
        <f t="shared" ca="1" si="12"/>
        <v>0</v>
      </c>
      <c r="GZ2">
        <f t="shared" ca="1" si="12"/>
        <v>0</v>
      </c>
      <c r="HA2">
        <f t="shared" ca="1" si="12"/>
        <v>0</v>
      </c>
      <c r="HB2">
        <f t="shared" ca="1" si="12"/>
        <v>1</v>
      </c>
      <c r="HC2">
        <f t="shared" ca="1" si="12"/>
        <v>0</v>
      </c>
      <c r="HD2">
        <f t="shared" ca="1" si="12"/>
        <v>0</v>
      </c>
      <c r="HE2">
        <f t="shared" ca="1" si="12"/>
        <v>0</v>
      </c>
      <c r="HF2">
        <f t="shared" ca="1" si="12"/>
        <v>0</v>
      </c>
      <c r="HG2">
        <f t="shared" ca="1" si="12"/>
        <v>1</v>
      </c>
      <c r="HH2">
        <f t="shared" ca="1" si="12"/>
        <v>1</v>
      </c>
      <c r="HI2">
        <f t="shared" ca="1" si="12"/>
        <v>1</v>
      </c>
      <c r="HJ2">
        <f t="shared" ca="1" si="12"/>
        <v>0</v>
      </c>
      <c r="HK2">
        <f t="shared" ca="1" si="12"/>
        <v>0</v>
      </c>
      <c r="HL2">
        <f t="shared" ca="1" si="12"/>
        <v>1</v>
      </c>
      <c r="HM2">
        <f t="shared" ca="1" si="12"/>
        <v>0</v>
      </c>
      <c r="HN2">
        <f t="shared" ca="1" si="12"/>
        <v>1</v>
      </c>
      <c r="HO2">
        <f t="shared" ca="1" si="12"/>
        <v>0</v>
      </c>
      <c r="HP2">
        <f t="shared" ca="1" si="12"/>
        <v>1</v>
      </c>
      <c r="HQ2">
        <f t="shared" ca="1" si="12"/>
        <v>1</v>
      </c>
      <c r="HR2">
        <f t="shared" ca="1" si="12"/>
        <v>1</v>
      </c>
      <c r="HS2">
        <f t="shared" ca="1" si="12"/>
        <v>0</v>
      </c>
      <c r="HT2">
        <f t="shared" ca="1" si="12"/>
        <v>0</v>
      </c>
      <c r="HU2">
        <f t="shared" ca="1" si="12"/>
        <v>0</v>
      </c>
      <c r="HV2">
        <f t="shared" ca="1" si="12"/>
        <v>1</v>
      </c>
      <c r="HW2">
        <f t="shared" ca="1" si="12"/>
        <v>0</v>
      </c>
      <c r="HX2">
        <f t="shared" ca="1" si="12"/>
        <v>0</v>
      </c>
      <c r="HY2">
        <f t="shared" ca="1" si="12"/>
        <v>0</v>
      </c>
      <c r="HZ2">
        <f t="shared" ca="1" si="12"/>
        <v>1</v>
      </c>
      <c r="IA2">
        <f t="shared" ca="1" si="12"/>
        <v>1</v>
      </c>
      <c r="IB2">
        <f t="shared" ca="1" si="12"/>
        <v>1</v>
      </c>
      <c r="IC2">
        <f t="shared" ca="1" si="12"/>
        <v>1</v>
      </c>
      <c r="ID2">
        <f t="shared" ca="1" si="12"/>
        <v>1</v>
      </c>
      <c r="IE2">
        <f t="shared" ca="1" si="12"/>
        <v>0</v>
      </c>
      <c r="IF2">
        <f t="shared" ca="1" si="12"/>
        <v>0</v>
      </c>
      <c r="IG2">
        <f t="shared" ca="1" si="12"/>
        <v>1</v>
      </c>
      <c r="IH2">
        <f t="shared" ca="1" si="12"/>
        <v>1</v>
      </c>
      <c r="II2">
        <f t="shared" ca="1" si="12"/>
        <v>1</v>
      </c>
      <c r="IJ2">
        <f t="shared" ca="1" si="12"/>
        <v>0</v>
      </c>
      <c r="IK2">
        <f t="shared" ca="1" si="12"/>
        <v>0</v>
      </c>
      <c r="IL2">
        <f t="shared" ca="1" si="13"/>
        <v>0</v>
      </c>
      <c r="IM2">
        <f t="shared" ca="1" si="13"/>
        <v>0</v>
      </c>
      <c r="IN2">
        <f t="shared" ca="1" si="13"/>
        <v>0</v>
      </c>
      <c r="IO2">
        <f t="shared" ca="1" si="13"/>
        <v>0</v>
      </c>
      <c r="IP2">
        <f t="shared" ca="1" si="13"/>
        <v>0</v>
      </c>
      <c r="IQ2">
        <f t="shared" ca="1" si="13"/>
        <v>0</v>
      </c>
      <c r="IR2">
        <f t="shared" ca="1" si="13"/>
        <v>1</v>
      </c>
      <c r="IS2">
        <f t="shared" ca="1" si="13"/>
        <v>1</v>
      </c>
      <c r="IT2">
        <f t="shared" ca="1" si="13"/>
        <v>1</v>
      </c>
      <c r="IU2">
        <f t="shared" ca="1" si="13"/>
        <v>0</v>
      </c>
      <c r="IV2">
        <f t="shared" ca="1" si="13"/>
        <v>0</v>
      </c>
      <c r="IW2">
        <f t="shared" ca="1" si="13"/>
        <v>0</v>
      </c>
      <c r="IX2">
        <f t="shared" ca="1" si="13"/>
        <v>0</v>
      </c>
      <c r="IY2">
        <f t="shared" ca="1" si="13"/>
        <v>0</v>
      </c>
      <c r="IZ2">
        <f t="shared" ca="1" si="13"/>
        <v>1</v>
      </c>
      <c r="JA2">
        <f t="shared" ca="1" si="13"/>
        <v>1</v>
      </c>
      <c r="JB2">
        <f t="shared" ca="1" si="13"/>
        <v>1</v>
      </c>
      <c r="JC2">
        <f t="shared" ca="1" si="13"/>
        <v>1</v>
      </c>
      <c r="JD2">
        <f t="shared" ca="1" si="13"/>
        <v>1</v>
      </c>
      <c r="JE2">
        <f t="shared" ca="1" si="13"/>
        <v>1</v>
      </c>
      <c r="JF2">
        <f t="shared" ca="1" si="13"/>
        <v>1</v>
      </c>
      <c r="JG2">
        <f t="shared" ca="1" si="13"/>
        <v>0</v>
      </c>
      <c r="JH2">
        <f t="shared" ca="1" si="13"/>
        <v>1</v>
      </c>
      <c r="JI2">
        <f t="shared" ca="1" si="13"/>
        <v>0</v>
      </c>
      <c r="JJ2">
        <f t="shared" ca="1" si="13"/>
        <v>1</v>
      </c>
      <c r="JK2">
        <f t="shared" ca="1" si="13"/>
        <v>0</v>
      </c>
      <c r="JL2">
        <f t="shared" ca="1" si="13"/>
        <v>1</v>
      </c>
      <c r="JM2">
        <f t="shared" ca="1" si="13"/>
        <v>0</v>
      </c>
      <c r="JN2">
        <f t="shared" ca="1" si="13"/>
        <v>1</v>
      </c>
      <c r="JO2">
        <f t="shared" ca="1" si="13"/>
        <v>1</v>
      </c>
      <c r="JP2">
        <f t="shared" ca="1" si="13"/>
        <v>0</v>
      </c>
      <c r="JQ2">
        <f t="shared" ca="1" si="13"/>
        <v>1</v>
      </c>
      <c r="JR2">
        <f t="shared" ca="1" si="13"/>
        <v>1</v>
      </c>
      <c r="JS2">
        <f t="shared" ca="1" si="13"/>
        <v>0</v>
      </c>
      <c r="JT2">
        <f t="shared" ca="1" si="13"/>
        <v>1</v>
      </c>
      <c r="JU2">
        <f t="shared" ca="1" si="13"/>
        <v>1</v>
      </c>
      <c r="JV2">
        <f t="shared" ca="1" si="13"/>
        <v>1</v>
      </c>
      <c r="JW2">
        <f t="shared" ca="1" si="13"/>
        <v>0</v>
      </c>
      <c r="JX2">
        <f t="shared" ca="1" si="13"/>
        <v>1</v>
      </c>
      <c r="JY2">
        <f t="shared" ca="1" si="13"/>
        <v>0</v>
      </c>
      <c r="JZ2">
        <f t="shared" ca="1" si="13"/>
        <v>0</v>
      </c>
      <c r="KA2">
        <f t="shared" ca="1" si="13"/>
        <v>1</v>
      </c>
      <c r="KB2">
        <f t="shared" ca="1" si="13"/>
        <v>1</v>
      </c>
      <c r="KC2">
        <f t="shared" ca="1" si="13"/>
        <v>0</v>
      </c>
      <c r="KD2">
        <f t="shared" ca="1" si="13"/>
        <v>1</v>
      </c>
      <c r="KE2">
        <f t="shared" ca="1" si="13"/>
        <v>1</v>
      </c>
      <c r="KF2">
        <f t="shared" ca="1" si="13"/>
        <v>1</v>
      </c>
      <c r="KG2">
        <f t="shared" ca="1" si="13"/>
        <v>0</v>
      </c>
      <c r="KH2">
        <f t="shared" ca="1" si="13"/>
        <v>0</v>
      </c>
      <c r="KI2">
        <f t="shared" ca="1" si="13"/>
        <v>1</v>
      </c>
      <c r="KJ2">
        <f t="shared" ca="1" si="13"/>
        <v>0</v>
      </c>
      <c r="KK2">
        <f t="shared" ca="1" si="13"/>
        <v>0</v>
      </c>
      <c r="KL2">
        <f t="shared" ca="1" si="13"/>
        <v>0</v>
      </c>
      <c r="KM2">
        <f t="shared" ca="1" si="13"/>
        <v>0</v>
      </c>
      <c r="KN2">
        <f t="shared" ca="1" si="13"/>
        <v>1</v>
      </c>
      <c r="KO2">
        <f t="shared" ca="1" si="13"/>
        <v>0</v>
      </c>
      <c r="KP2">
        <f t="shared" ca="1" si="13"/>
        <v>0</v>
      </c>
      <c r="KQ2">
        <f t="shared" ca="1" si="13"/>
        <v>1</v>
      </c>
    </row>
    <row r="3" spans="1:303">
      <c r="B3">
        <f t="shared" ca="1" si="0"/>
        <v>0</v>
      </c>
      <c r="C3">
        <f t="shared" ca="1" si="0"/>
        <v>0</v>
      </c>
      <c r="D3">
        <f t="shared" ca="1" si="0"/>
        <v>1</v>
      </c>
      <c r="E3">
        <f t="shared" ca="1" si="0"/>
        <v>1</v>
      </c>
      <c r="F3">
        <f t="shared" ca="1" si="0"/>
        <v>1</v>
      </c>
      <c r="G3">
        <f t="shared" ca="1" si="0"/>
        <v>1</v>
      </c>
      <c r="H3">
        <f t="shared" ca="1" si="0"/>
        <v>1</v>
      </c>
      <c r="I3">
        <f t="shared" ca="1" si="0"/>
        <v>0</v>
      </c>
      <c r="J3">
        <f t="shared" ca="1" si="0"/>
        <v>1</v>
      </c>
      <c r="K3">
        <f t="shared" ca="1" si="0"/>
        <v>0</v>
      </c>
      <c r="L3">
        <f t="shared" ca="1" si="1"/>
        <v>0</v>
      </c>
      <c r="M3">
        <f t="shared" ca="1" si="1"/>
        <v>0</v>
      </c>
      <c r="N3">
        <f t="shared" ca="1" si="1"/>
        <v>1</v>
      </c>
      <c r="O3">
        <f t="shared" ca="1" si="1"/>
        <v>1</v>
      </c>
      <c r="P3">
        <f t="shared" ca="1" si="1"/>
        <v>0</v>
      </c>
      <c r="Q3">
        <f t="shared" ca="1" si="1"/>
        <v>1</v>
      </c>
      <c r="R3">
        <f t="shared" ca="1" si="1"/>
        <v>1</v>
      </c>
      <c r="S3">
        <f t="shared" ca="1" si="1"/>
        <v>1</v>
      </c>
      <c r="T3">
        <f t="shared" ca="1" si="1"/>
        <v>1</v>
      </c>
      <c r="U3">
        <f t="shared" ca="1" si="1"/>
        <v>1</v>
      </c>
      <c r="V3">
        <f t="shared" ca="1" si="2"/>
        <v>0</v>
      </c>
      <c r="W3">
        <f t="shared" ca="1" si="2"/>
        <v>1</v>
      </c>
      <c r="X3">
        <f t="shared" ca="1" si="2"/>
        <v>1</v>
      </c>
      <c r="Y3">
        <f t="shared" ca="1" si="2"/>
        <v>1</v>
      </c>
      <c r="Z3">
        <f t="shared" ca="1" si="2"/>
        <v>0</v>
      </c>
      <c r="AA3">
        <f t="shared" ca="1" si="2"/>
        <v>1</v>
      </c>
      <c r="AB3">
        <f t="shared" ca="1" si="2"/>
        <v>0</v>
      </c>
      <c r="AC3">
        <f t="shared" ca="1" si="2"/>
        <v>0</v>
      </c>
      <c r="AD3">
        <f t="shared" ca="1" si="2"/>
        <v>1</v>
      </c>
      <c r="AE3">
        <f t="shared" ca="1" si="2"/>
        <v>1</v>
      </c>
      <c r="AF3">
        <f t="shared" ca="1" si="3"/>
        <v>0</v>
      </c>
      <c r="AG3">
        <f t="shared" ca="1" si="3"/>
        <v>0</v>
      </c>
      <c r="AH3">
        <f t="shared" ca="1" si="3"/>
        <v>0</v>
      </c>
      <c r="AI3">
        <f t="shared" ca="1" si="3"/>
        <v>0</v>
      </c>
      <c r="AJ3">
        <f t="shared" ca="1" si="3"/>
        <v>1</v>
      </c>
      <c r="AK3">
        <f t="shared" ca="1" si="3"/>
        <v>1</v>
      </c>
      <c r="AL3">
        <f t="shared" ca="1" si="3"/>
        <v>1</v>
      </c>
      <c r="AM3">
        <f t="shared" ca="1" si="3"/>
        <v>1</v>
      </c>
      <c r="AN3">
        <f t="shared" ca="1" si="3"/>
        <v>1</v>
      </c>
      <c r="AO3">
        <f t="shared" ca="1" si="3"/>
        <v>1</v>
      </c>
      <c r="AP3">
        <f t="shared" ca="1" si="4"/>
        <v>1</v>
      </c>
      <c r="AQ3">
        <f t="shared" ca="1" si="4"/>
        <v>1</v>
      </c>
      <c r="AR3">
        <f t="shared" ca="1" si="4"/>
        <v>1</v>
      </c>
      <c r="AS3">
        <f t="shared" ca="1" si="4"/>
        <v>1</v>
      </c>
      <c r="AT3">
        <f t="shared" ca="1" si="4"/>
        <v>1</v>
      </c>
      <c r="AU3">
        <f t="shared" ca="1" si="4"/>
        <v>0</v>
      </c>
      <c r="AV3">
        <f t="shared" ca="1" si="4"/>
        <v>1</v>
      </c>
      <c r="AW3">
        <f t="shared" ca="1" si="4"/>
        <v>1</v>
      </c>
      <c r="AX3">
        <f t="shared" ca="1" si="4"/>
        <v>1</v>
      </c>
      <c r="AY3">
        <f t="shared" ca="1" si="4"/>
        <v>0</v>
      </c>
      <c r="AZ3">
        <f t="shared" ca="1" si="5"/>
        <v>1</v>
      </c>
      <c r="BA3">
        <f t="shared" ca="1" si="5"/>
        <v>1</v>
      </c>
      <c r="BB3">
        <f t="shared" ca="1" si="5"/>
        <v>0</v>
      </c>
      <c r="BC3">
        <f t="shared" ca="1" si="5"/>
        <v>1</v>
      </c>
      <c r="BD3">
        <f t="shared" ca="1" si="5"/>
        <v>0</v>
      </c>
      <c r="BE3">
        <f t="shared" ca="1" si="5"/>
        <v>0</v>
      </c>
      <c r="BF3">
        <f t="shared" ca="1" si="5"/>
        <v>0</v>
      </c>
      <c r="BG3">
        <f t="shared" ca="1" si="5"/>
        <v>0</v>
      </c>
      <c r="BH3">
        <f t="shared" ca="1" si="5"/>
        <v>0</v>
      </c>
      <c r="BI3">
        <f t="shared" ca="1" si="5"/>
        <v>0</v>
      </c>
      <c r="BJ3">
        <f t="shared" ca="1" si="6"/>
        <v>1</v>
      </c>
      <c r="BK3">
        <f t="shared" ca="1" si="6"/>
        <v>1</v>
      </c>
      <c r="BL3">
        <f t="shared" ca="1" si="6"/>
        <v>0</v>
      </c>
      <c r="BM3">
        <f t="shared" ca="1" si="6"/>
        <v>1</v>
      </c>
      <c r="BN3">
        <f t="shared" ca="1" si="6"/>
        <v>1</v>
      </c>
      <c r="BO3">
        <f t="shared" ca="1" si="6"/>
        <v>0</v>
      </c>
      <c r="BP3">
        <f t="shared" ca="1" si="6"/>
        <v>1</v>
      </c>
      <c r="BQ3">
        <f t="shared" ca="1" si="6"/>
        <v>1</v>
      </c>
      <c r="BR3">
        <f t="shared" ca="1" si="6"/>
        <v>0</v>
      </c>
      <c r="BS3">
        <f t="shared" ca="1" si="6"/>
        <v>0</v>
      </c>
      <c r="BT3">
        <f t="shared" ca="1" si="7"/>
        <v>0</v>
      </c>
      <c r="BU3">
        <f t="shared" ca="1" si="7"/>
        <v>0</v>
      </c>
      <c r="BV3">
        <f t="shared" ca="1" si="7"/>
        <v>1</v>
      </c>
      <c r="BW3">
        <f t="shared" ca="1" si="7"/>
        <v>0</v>
      </c>
      <c r="BX3">
        <f t="shared" ca="1" si="7"/>
        <v>0</v>
      </c>
      <c r="BY3">
        <f t="shared" ca="1" si="7"/>
        <v>0</v>
      </c>
      <c r="BZ3">
        <f t="shared" ca="1" si="7"/>
        <v>0</v>
      </c>
      <c r="CA3">
        <f t="shared" ca="1" si="7"/>
        <v>0</v>
      </c>
      <c r="CB3">
        <f t="shared" ca="1" si="7"/>
        <v>0</v>
      </c>
      <c r="CC3">
        <f t="shared" ca="1" si="7"/>
        <v>0</v>
      </c>
      <c r="CD3">
        <f t="shared" ca="1" si="8"/>
        <v>1</v>
      </c>
      <c r="CE3">
        <f t="shared" ca="1" si="8"/>
        <v>1</v>
      </c>
      <c r="CF3">
        <f t="shared" ca="1" si="8"/>
        <v>1</v>
      </c>
      <c r="CG3">
        <f t="shared" ca="1" si="8"/>
        <v>0</v>
      </c>
      <c r="CH3">
        <f t="shared" ca="1" si="8"/>
        <v>0</v>
      </c>
      <c r="CI3">
        <f t="shared" ca="1" si="8"/>
        <v>0</v>
      </c>
      <c r="CJ3">
        <f t="shared" ca="1" si="8"/>
        <v>1</v>
      </c>
      <c r="CK3">
        <f t="shared" ca="1" si="8"/>
        <v>0</v>
      </c>
      <c r="CL3">
        <f t="shared" ca="1" si="8"/>
        <v>0</v>
      </c>
      <c r="CM3">
        <f t="shared" ca="1" si="8"/>
        <v>0</v>
      </c>
      <c r="CN3">
        <f t="shared" ca="1" si="9"/>
        <v>0</v>
      </c>
      <c r="CO3">
        <f t="shared" ca="1" si="9"/>
        <v>1</v>
      </c>
      <c r="CP3">
        <f t="shared" ca="1" si="9"/>
        <v>1</v>
      </c>
      <c r="CQ3">
        <f t="shared" ca="1" si="9"/>
        <v>0</v>
      </c>
      <c r="CR3">
        <f t="shared" ca="1" si="9"/>
        <v>1</v>
      </c>
      <c r="CS3">
        <f t="shared" ca="1" si="9"/>
        <v>0</v>
      </c>
      <c r="CT3">
        <f t="shared" ca="1" si="9"/>
        <v>1</v>
      </c>
      <c r="CU3">
        <f t="shared" ca="1" si="9"/>
        <v>0</v>
      </c>
      <c r="CV3">
        <f t="shared" ca="1" si="9"/>
        <v>0</v>
      </c>
      <c r="CW3">
        <f t="shared" ca="1" si="9"/>
        <v>0</v>
      </c>
      <c r="CX3">
        <f t="shared" ca="1" si="10"/>
        <v>1</v>
      </c>
      <c r="CY3">
        <f t="shared" ca="1" si="10"/>
        <v>0</v>
      </c>
      <c r="CZ3">
        <f t="shared" ca="1" si="10"/>
        <v>1</v>
      </c>
      <c r="DA3">
        <f t="shared" ca="1" si="10"/>
        <v>1</v>
      </c>
      <c r="DB3">
        <f t="shared" ca="1" si="10"/>
        <v>1</v>
      </c>
      <c r="DC3">
        <f t="shared" ca="1" si="10"/>
        <v>0</v>
      </c>
      <c r="DD3">
        <f t="shared" ca="1" si="10"/>
        <v>1</v>
      </c>
      <c r="DE3">
        <f t="shared" ca="1" si="10"/>
        <v>0</v>
      </c>
      <c r="DF3">
        <f t="shared" ca="1" si="14"/>
        <v>1</v>
      </c>
      <c r="DG3">
        <f t="shared" ca="1" si="14"/>
        <v>0</v>
      </c>
      <c r="DH3">
        <f t="shared" ca="1" si="14"/>
        <v>0</v>
      </c>
      <c r="DI3">
        <f t="shared" ca="1" si="14"/>
        <v>0</v>
      </c>
      <c r="DJ3">
        <f t="shared" ca="1" si="14"/>
        <v>0</v>
      </c>
      <c r="DK3">
        <f t="shared" ca="1" si="14"/>
        <v>0</v>
      </c>
      <c r="DL3">
        <f t="shared" ca="1" si="14"/>
        <v>1</v>
      </c>
      <c r="DM3">
        <f t="shared" ca="1" si="14"/>
        <v>1</v>
      </c>
      <c r="DN3">
        <f t="shared" ca="1" si="14"/>
        <v>1</v>
      </c>
      <c r="DO3">
        <f t="shared" ca="1" si="14"/>
        <v>0</v>
      </c>
      <c r="DP3">
        <f t="shared" ca="1" si="14"/>
        <v>0</v>
      </c>
      <c r="DQ3">
        <f t="shared" ca="1" si="14"/>
        <v>1</v>
      </c>
      <c r="DR3">
        <f t="shared" ca="1" si="14"/>
        <v>1</v>
      </c>
      <c r="DS3">
        <f t="shared" ca="1" si="14"/>
        <v>0</v>
      </c>
      <c r="DT3">
        <f t="shared" ca="1" si="14"/>
        <v>0</v>
      </c>
      <c r="DU3">
        <f t="shared" ca="1" si="14"/>
        <v>1</v>
      </c>
      <c r="DV3">
        <f t="shared" ca="1" si="14"/>
        <v>0</v>
      </c>
      <c r="DW3">
        <f t="shared" ca="1" si="14"/>
        <v>1</v>
      </c>
      <c r="DX3">
        <f t="shared" ca="1" si="14"/>
        <v>1</v>
      </c>
      <c r="DY3">
        <f t="shared" ca="1" si="14"/>
        <v>1</v>
      </c>
      <c r="DZ3">
        <f t="shared" ca="1" si="14"/>
        <v>0</v>
      </c>
      <c r="EA3">
        <f t="shared" ca="1" si="14"/>
        <v>0</v>
      </c>
      <c r="EB3">
        <f t="shared" ca="1" si="14"/>
        <v>1</v>
      </c>
      <c r="EC3">
        <f t="shared" ca="1" si="14"/>
        <v>0</v>
      </c>
      <c r="ED3">
        <f t="shared" ca="1" si="14"/>
        <v>1</v>
      </c>
      <c r="EE3">
        <f t="shared" ca="1" si="14"/>
        <v>0</v>
      </c>
      <c r="EF3">
        <f t="shared" ca="1" si="14"/>
        <v>0</v>
      </c>
      <c r="EG3">
        <f t="shared" ca="1" si="14"/>
        <v>1</v>
      </c>
      <c r="EH3">
        <f t="shared" ca="1" si="14"/>
        <v>0</v>
      </c>
      <c r="EI3">
        <f t="shared" ca="1" si="14"/>
        <v>1</v>
      </c>
      <c r="EJ3">
        <f t="shared" ca="1" si="14"/>
        <v>1</v>
      </c>
      <c r="EK3">
        <f t="shared" ca="1" si="14"/>
        <v>0</v>
      </c>
      <c r="EL3">
        <f t="shared" ca="1" si="14"/>
        <v>0</v>
      </c>
      <c r="EM3">
        <f t="shared" ca="1" si="14"/>
        <v>0</v>
      </c>
      <c r="EN3">
        <f t="shared" ca="1" si="14"/>
        <v>1</v>
      </c>
      <c r="EO3">
        <f t="shared" ca="1" si="14"/>
        <v>1</v>
      </c>
      <c r="EP3">
        <f t="shared" ca="1" si="14"/>
        <v>0</v>
      </c>
      <c r="EQ3">
        <f t="shared" ca="1" si="14"/>
        <v>0</v>
      </c>
      <c r="ER3">
        <f t="shared" ca="1" si="14"/>
        <v>0</v>
      </c>
      <c r="ES3">
        <f t="shared" ca="1" si="14"/>
        <v>0</v>
      </c>
      <c r="ET3">
        <f t="shared" ca="1" si="14"/>
        <v>0</v>
      </c>
      <c r="EU3">
        <f t="shared" ca="1" si="14"/>
        <v>0</v>
      </c>
      <c r="EV3">
        <f t="shared" ca="1" si="14"/>
        <v>0</v>
      </c>
      <c r="EW3">
        <f t="shared" ca="1" si="14"/>
        <v>0</v>
      </c>
      <c r="EX3">
        <f t="shared" ca="1" si="14"/>
        <v>0</v>
      </c>
      <c r="EY3">
        <f t="shared" ca="1" si="14"/>
        <v>0</v>
      </c>
      <c r="EZ3">
        <f t="shared" ca="1" si="14"/>
        <v>0</v>
      </c>
      <c r="FA3">
        <f t="shared" ca="1" si="14"/>
        <v>1</v>
      </c>
      <c r="FB3">
        <f t="shared" ca="1" si="14"/>
        <v>0</v>
      </c>
      <c r="FC3">
        <f t="shared" ca="1" si="14"/>
        <v>1</v>
      </c>
      <c r="FD3">
        <f t="shared" ca="1" si="14"/>
        <v>0</v>
      </c>
      <c r="FE3">
        <f t="shared" ca="1" si="14"/>
        <v>0</v>
      </c>
      <c r="FF3">
        <f t="shared" ca="1" si="14"/>
        <v>0</v>
      </c>
      <c r="FG3">
        <f t="shared" ca="1" si="14"/>
        <v>0</v>
      </c>
      <c r="FH3">
        <f t="shared" ca="1" si="14"/>
        <v>0</v>
      </c>
      <c r="FI3">
        <f t="shared" ca="1" si="14"/>
        <v>0</v>
      </c>
      <c r="FJ3">
        <f t="shared" ca="1" si="14"/>
        <v>1</v>
      </c>
      <c r="FK3">
        <f t="shared" ca="1" si="14"/>
        <v>0</v>
      </c>
      <c r="FL3">
        <f t="shared" ca="1" si="14"/>
        <v>0</v>
      </c>
      <c r="FM3">
        <f t="shared" ca="1" si="14"/>
        <v>0</v>
      </c>
      <c r="FN3">
        <f t="shared" ca="1" si="14"/>
        <v>1</v>
      </c>
      <c r="FO3">
        <f t="shared" ca="1" si="14"/>
        <v>0</v>
      </c>
      <c r="FP3">
        <f t="shared" ca="1" si="14"/>
        <v>1</v>
      </c>
      <c r="FQ3">
        <f t="shared" ca="1" si="14"/>
        <v>0</v>
      </c>
      <c r="FR3">
        <f t="shared" ca="1" si="11"/>
        <v>1</v>
      </c>
      <c r="FS3">
        <f t="shared" ca="1" si="11"/>
        <v>0</v>
      </c>
      <c r="FT3">
        <f t="shared" ca="1" si="11"/>
        <v>1</v>
      </c>
      <c r="FU3">
        <f t="shared" ca="1" si="11"/>
        <v>0</v>
      </c>
      <c r="FV3">
        <f t="shared" ca="1" si="11"/>
        <v>1</v>
      </c>
      <c r="FW3">
        <f t="shared" ca="1" si="11"/>
        <v>1</v>
      </c>
      <c r="FX3">
        <f t="shared" ca="1" si="11"/>
        <v>1</v>
      </c>
      <c r="FY3">
        <f t="shared" ca="1" si="11"/>
        <v>0</v>
      </c>
      <c r="FZ3">
        <f t="shared" ca="1" si="12"/>
        <v>0</v>
      </c>
      <c r="GA3">
        <f t="shared" ca="1" si="12"/>
        <v>0</v>
      </c>
      <c r="GB3">
        <f t="shared" ca="1" si="12"/>
        <v>0</v>
      </c>
      <c r="GC3">
        <f t="shared" ca="1" si="12"/>
        <v>0</v>
      </c>
      <c r="GD3">
        <f t="shared" ca="1" si="12"/>
        <v>0</v>
      </c>
      <c r="GE3">
        <f t="shared" ca="1" si="12"/>
        <v>0</v>
      </c>
      <c r="GF3">
        <f t="shared" ca="1" si="12"/>
        <v>0</v>
      </c>
      <c r="GG3">
        <f t="shared" ca="1" si="12"/>
        <v>1</v>
      </c>
      <c r="GH3">
        <f t="shared" ca="1" si="12"/>
        <v>1</v>
      </c>
      <c r="GI3">
        <f t="shared" ca="1" si="12"/>
        <v>1</v>
      </c>
      <c r="GJ3">
        <f t="shared" ca="1" si="12"/>
        <v>0</v>
      </c>
      <c r="GK3">
        <f t="shared" ca="1" si="12"/>
        <v>1</v>
      </c>
      <c r="GL3">
        <f t="shared" ca="1" si="12"/>
        <v>0</v>
      </c>
      <c r="GM3">
        <f t="shared" ca="1" si="12"/>
        <v>1</v>
      </c>
      <c r="GN3">
        <f t="shared" ca="1" si="12"/>
        <v>1</v>
      </c>
      <c r="GO3">
        <f t="shared" ca="1" si="12"/>
        <v>0</v>
      </c>
      <c r="GP3">
        <f t="shared" ca="1" si="12"/>
        <v>0</v>
      </c>
      <c r="GQ3">
        <f t="shared" ca="1" si="12"/>
        <v>1</v>
      </c>
      <c r="GR3">
        <f t="shared" ca="1" si="12"/>
        <v>1</v>
      </c>
      <c r="GS3">
        <f t="shared" ca="1" si="12"/>
        <v>1</v>
      </c>
      <c r="GT3">
        <f t="shared" ca="1" si="12"/>
        <v>0</v>
      </c>
      <c r="GU3">
        <f t="shared" ca="1" si="12"/>
        <v>0</v>
      </c>
      <c r="GV3">
        <f t="shared" ca="1" si="12"/>
        <v>0</v>
      </c>
      <c r="GW3">
        <f t="shared" ca="1" si="12"/>
        <v>1</v>
      </c>
      <c r="GX3">
        <f t="shared" ca="1" si="12"/>
        <v>0</v>
      </c>
      <c r="GY3">
        <f t="shared" ca="1" si="12"/>
        <v>0</v>
      </c>
      <c r="GZ3">
        <f t="shared" ca="1" si="12"/>
        <v>1</v>
      </c>
      <c r="HA3">
        <f t="shared" ca="1" si="12"/>
        <v>1</v>
      </c>
      <c r="HB3">
        <f t="shared" ca="1" si="12"/>
        <v>1</v>
      </c>
      <c r="HC3">
        <f t="shared" ca="1" si="12"/>
        <v>0</v>
      </c>
      <c r="HD3">
        <f t="shared" ca="1" si="12"/>
        <v>1</v>
      </c>
      <c r="HE3">
        <f t="shared" ca="1" si="12"/>
        <v>1</v>
      </c>
      <c r="HF3">
        <f t="shared" ca="1" si="12"/>
        <v>1</v>
      </c>
      <c r="HG3">
        <f t="shared" ca="1" si="12"/>
        <v>0</v>
      </c>
      <c r="HH3">
        <f t="shared" ca="1" si="12"/>
        <v>1</v>
      </c>
      <c r="HI3">
        <f t="shared" ca="1" si="12"/>
        <v>0</v>
      </c>
      <c r="HJ3">
        <f t="shared" ca="1" si="12"/>
        <v>1</v>
      </c>
      <c r="HK3">
        <f t="shared" ca="1" si="12"/>
        <v>0</v>
      </c>
      <c r="HL3">
        <f t="shared" ca="1" si="12"/>
        <v>1</v>
      </c>
      <c r="HM3">
        <f t="shared" ca="1" si="12"/>
        <v>0</v>
      </c>
      <c r="HN3">
        <f t="shared" ca="1" si="12"/>
        <v>1</v>
      </c>
      <c r="HO3">
        <f t="shared" ca="1" si="12"/>
        <v>1</v>
      </c>
      <c r="HP3">
        <f t="shared" ca="1" si="12"/>
        <v>0</v>
      </c>
      <c r="HQ3">
        <f t="shared" ca="1" si="12"/>
        <v>0</v>
      </c>
      <c r="HR3">
        <f t="shared" ca="1" si="12"/>
        <v>1</v>
      </c>
      <c r="HS3">
        <f t="shared" ca="1" si="12"/>
        <v>1</v>
      </c>
      <c r="HT3">
        <f t="shared" ca="1" si="12"/>
        <v>0</v>
      </c>
      <c r="HU3">
        <f t="shared" ca="1" si="12"/>
        <v>0</v>
      </c>
      <c r="HV3">
        <f t="shared" ca="1" si="12"/>
        <v>1</v>
      </c>
      <c r="HW3">
        <f t="shared" ca="1" si="12"/>
        <v>0</v>
      </c>
      <c r="HX3">
        <f t="shared" ca="1" si="12"/>
        <v>0</v>
      </c>
      <c r="HY3">
        <f t="shared" ca="1" si="12"/>
        <v>0</v>
      </c>
      <c r="HZ3">
        <f t="shared" ca="1" si="12"/>
        <v>1</v>
      </c>
      <c r="IA3">
        <f t="shared" ca="1" si="12"/>
        <v>0</v>
      </c>
      <c r="IB3">
        <f t="shared" ca="1" si="12"/>
        <v>0</v>
      </c>
      <c r="IC3">
        <f t="shared" ca="1" si="12"/>
        <v>0</v>
      </c>
      <c r="ID3">
        <f t="shared" ca="1" si="12"/>
        <v>1</v>
      </c>
      <c r="IE3">
        <f t="shared" ca="1" si="12"/>
        <v>1</v>
      </c>
      <c r="IF3">
        <f t="shared" ca="1" si="12"/>
        <v>1</v>
      </c>
      <c r="IG3">
        <f t="shared" ca="1" si="12"/>
        <v>0</v>
      </c>
      <c r="IH3">
        <f t="shared" ca="1" si="12"/>
        <v>0</v>
      </c>
      <c r="II3">
        <f t="shared" ca="1" si="12"/>
        <v>1</v>
      </c>
      <c r="IJ3">
        <f t="shared" ca="1" si="12"/>
        <v>1</v>
      </c>
      <c r="IK3">
        <f t="shared" ca="1" si="12"/>
        <v>1</v>
      </c>
      <c r="IL3">
        <f t="shared" ca="1" si="13"/>
        <v>1</v>
      </c>
      <c r="IM3">
        <f t="shared" ca="1" si="13"/>
        <v>0</v>
      </c>
      <c r="IN3">
        <f t="shared" ca="1" si="13"/>
        <v>1</v>
      </c>
      <c r="IO3">
        <f t="shared" ca="1" si="13"/>
        <v>0</v>
      </c>
      <c r="IP3">
        <f t="shared" ca="1" si="13"/>
        <v>0</v>
      </c>
      <c r="IQ3">
        <f t="shared" ca="1" si="13"/>
        <v>0</v>
      </c>
      <c r="IR3">
        <f t="shared" ca="1" si="13"/>
        <v>0</v>
      </c>
      <c r="IS3">
        <f t="shared" ca="1" si="13"/>
        <v>1</v>
      </c>
      <c r="IT3">
        <f t="shared" ca="1" si="13"/>
        <v>1</v>
      </c>
      <c r="IU3">
        <f t="shared" ca="1" si="13"/>
        <v>1</v>
      </c>
      <c r="IV3">
        <f t="shared" ca="1" si="13"/>
        <v>1</v>
      </c>
      <c r="IW3">
        <f t="shared" ca="1" si="13"/>
        <v>0</v>
      </c>
      <c r="IX3">
        <f t="shared" ca="1" si="13"/>
        <v>0</v>
      </c>
      <c r="IY3">
        <f t="shared" ca="1" si="13"/>
        <v>1</v>
      </c>
      <c r="IZ3">
        <f t="shared" ca="1" si="13"/>
        <v>0</v>
      </c>
      <c r="JA3">
        <f t="shared" ca="1" si="13"/>
        <v>0</v>
      </c>
      <c r="JB3">
        <f t="shared" ca="1" si="13"/>
        <v>0</v>
      </c>
      <c r="JC3">
        <f t="shared" ca="1" si="13"/>
        <v>1</v>
      </c>
      <c r="JD3">
        <f t="shared" ca="1" si="13"/>
        <v>0</v>
      </c>
      <c r="JE3">
        <f t="shared" ca="1" si="13"/>
        <v>0</v>
      </c>
      <c r="JF3">
        <f t="shared" ca="1" si="13"/>
        <v>1</v>
      </c>
      <c r="JG3">
        <f t="shared" ca="1" si="13"/>
        <v>0</v>
      </c>
      <c r="JH3">
        <f t="shared" ca="1" si="13"/>
        <v>1</v>
      </c>
      <c r="JI3">
        <f t="shared" ca="1" si="13"/>
        <v>0</v>
      </c>
      <c r="JJ3">
        <f t="shared" ca="1" si="13"/>
        <v>0</v>
      </c>
      <c r="JK3">
        <f t="shared" ca="1" si="13"/>
        <v>0</v>
      </c>
      <c r="JL3">
        <f t="shared" ca="1" si="13"/>
        <v>0</v>
      </c>
      <c r="JM3">
        <f t="shared" ca="1" si="13"/>
        <v>0</v>
      </c>
      <c r="JN3">
        <f t="shared" ca="1" si="13"/>
        <v>0</v>
      </c>
      <c r="JO3">
        <f t="shared" ca="1" si="13"/>
        <v>1</v>
      </c>
      <c r="JP3">
        <f t="shared" ca="1" si="13"/>
        <v>1</v>
      </c>
      <c r="JQ3">
        <f t="shared" ca="1" si="13"/>
        <v>1</v>
      </c>
      <c r="JR3">
        <f t="shared" ca="1" si="13"/>
        <v>0</v>
      </c>
      <c r="JS3">
        <f t="shared" ca="1" si="13"/>
        <v>1</v>
      </c>
      <c r="JT3">
        <f t="shared" ca="1" si="13"/>
        <v>0</v>
      </c>
      <c r="JU3">
        <f t="shared" ca="1" si="13"/>
        <v>0</v>
      </c>
      <c r="JV3">
        <f t="shared" ca="1" si="13"/>
        <v>0</v>
      </c>
      <c r="JW3">
        <f t="shared" ca="1" si="13"/>
        <v>1</v>
      </c>
      <c r="JX3">
        <f t="shared" ca="1" si="13"/>
        <v>0</v>
      </c>
      <c r="JY3">
        <f t="shared" ca="1" si="13"/>
        <v>0</v>
      </c>
      <c r="JZ3">
        <f t="shared" ca="1" si="13"/>
        <v>1</v>
      </c>
      <c r="KA3">
        <f t="shared" ca="1" si="13"/>
        <v>0</v>
      </c>
      <c r="KB3">
        <f t="shared" ca="1" si="13"/>
        <v>0</v>
      </c>
      <c r="KC3">
        <f t="shared" ca="1" si="13"/>
        <v>1</v>
      </c>
      <c r="KD3">
        <f t="shared" ca="1" si="13"/>
        <v>0</v>
      </c>
      <c r="KE3">
        <f t="shared" ca="1" si="13"/>
        <v>1</v>
      </c>
      <c r="KF3">
        <f t="shared" ca="1" si="13"/>
        <v>0</v>
      </c>
      <c r="KG3">
        <f t="shared" ca="1" si="13"/>
        <v>0</v>
      </c>
      <c r="KH3">
        <f t="shared" ca="1" si="13"/>
        <v>0</v>
      </c>
      <c r="KI3">
        <f t="shared" ca="1" si="13"/>
        <v>0</v>
      </c>
      <c r="KJ3">
        <f t="shared" ca="1" si="13"/>
        <v>0</v>
      </c>
      <c r="KK3">
        <f t="shared" ca="1" si="13"/>
        <v>1</v>
      </c>
      <c r="KL3">
        <f t="shared" ca="1" si="13"/>
        <v>0</v>
      </c>
      <c r="KM3">
        <f t="shared" ca="1" si="13"/>
        <v>0</v>
      </c>
      <c r="KN3">
        <f t="shared" ca="1" si="13"/>
        <v>0</v>
      </c>
      <c r="KO3">
        <f t="shared" ca="1" si="13"/>
        <v>0</v>
      </c>
      <c r="KP3">
        <f t="shared" ca="1" si="13"/>
        <v>1</v>
      </c>
      <c r="KQ3">
        <f t="shared" ca="1" si="13"/>
        <v>1</v>
      </c>
    </row>
    <row r="4" spans="1:303">
      <c r="B4">
        <f t="shared" ca="1" si="0"/>
        <v>1</v>
      </c>
      <c r="C4">
        <f t="shared" ca="1" si="0"/>
        <v>0</v>
      </c>
      <c r="D4">
        <f t="shared" ca="1" si="0"/>
        <v>0</v>
      </c>
      <c r="E4">
        <f t="shared" ca="1" si="0"/>
        <v>0</v>
      </c>
      <c r="F4">
        <f t="shared" ca="1" si="0"/>
        <v>1</v>
      </c>
      <c r="G4">
        <f t="shared" ca="1" si="0"/>
        <v>0</v>
      </c>
      <c r="H4">
        <f t="shared" ca="1" si="0"/>
        <v>0</v>
      </c>
      <c r="I4">
        <f t="shared" ca="1" si="0"/>
        <v>1</v>
      </c>
      <c r="J4">
        <f t="shared" ca="1" si="0"/>
        <v>1</v>
      </c>
      <c r="K4">
        <f t="shared" ca="1" si="0"/>
        <v>1</v>
      </c>
      <c r="L4">
        <f t="shared" ca="1" si="1"/>
        <v>0</v>
      </c>
      <c r="M4">
        <f t="shared" ca="1" si="1"/>
        <v>0</v>
      </c>
      <c r="N4">
        <f t="shared" ca="1" si="1"/>
        <v>0</v>
      </c>
      <c r="O4">
        <f t="shared" ca="1" si="1"/>
        <v>1</v>
      </c>
      <c r="P4">
        <f t="shared" ca="1" si="1"/>
        <v>0</v>
      </c>
      <c r="Q4">
        <f t="shared" ca="1" si="1"/>
        <v>1</v>
      </c>
      <c r="R4">
        <f t="shared" ca="1" si="1"/>
        <v>0</v>
      </c>
      <c r="S4">
        <f t="shared" ca="1" si="1"/>
        <v>0</v>
      </c>
      <c r="T4">
        <f t="shared" ca="1" si="1"/>
        <v>1</v>
      </c>
      <c r="U4">
        <f t="shared" ca="1" si="1"/>
        <v>0</v>
      </c>
      <c r="V4">
        <f t="shared" ca="1" si="2"/>
        <v>1</v>
      </c>
      <c r="W4">
        <f t="shared" ca="1" si="2"/>
        <v>0</v>
      </c>
      <c r="X4">
        <f t="shared" ca="1" si="2"/>
        <v>1</v>
      </c>
      <c r="Y4">
        <f t="shared" ca="1" si="2"/>
        <v>0</v>
      </c>
      <c r="Z4">
        <f t="shared" ca="1" si="2"/>
        <v>1</v>
      </c>
      <c r="AA4">
        <f t="shared" ca="1" si="2"/>
        <v>0</v>
      </c>
      <c r="AB4">
        <f t="shared" ca="1" si="2"/>
        <v>0</v>
      </c>
      <c r="AC4">
        <f t="shared" ca="1" si="2"/>
        <v>0</v>
      </c>
      <c r="AD4">
        <f t="shared" ca="1" si="2"/>
        <v>1</v>
      </c>
      <c r="AE4">
        <f t="shared" ca="1" si="2"/>
        <v>0</v>
      </c>
      <c r="AF4">
        <f t="shared" ca="1" si="3"/>
        <v>0</v>
      </c>
      <c r="AG4">
        <f t="shared" ca="1" si="3"/>
        <v>0</v>
      </c>
      <c r="AH4">
        <f t="shared" ca="1" si="3"/>
        <v>0</v>
      </c>
      <c r="AI4">
        <f t="shared" ca="1" si="3"/>
        <v>1</v>
      </c>
      <c r="AJ4">
        <f t="shared" ca="1" si="3"/>
        <v>0</v>
      </c>
      <c r="AK4">
        <f t="shared" ca="1" si="3"/>
        <v>1</v>
      </c>
      <c r="AL4">
        <f t="shared" ca="1" si="3"/>
        <v>1</v>
      </c>
      <c r="AM4">
        <f t="shared" ca="1" si="3"/>
        <v>1</v>
      </c>
      <c r="AN4">
        <f t="shared" ca="1" si="3"/>
        <v>1</v>
      </c>
      <c r="AO4">
        <f t="shared" ca="1" si="3"/>
        <v>1</v>
      </c>
      <c r="AP4">
        <f t="shared" ca="1" si="4"/>
        <v>0</v>
      </c>
      <c r="AQ4">
        <f t="shared" ca="1" si="4"/>
        <v>1</v>
      </c>
      <c r="AR4">
        <f t="shared" ca="1" si="4"/>
        <v>0</v>
      </c>
      <c r="AS4">
        <f t="shared" ca="1" si="4"/>
        <v>1</v>
      </c>
      <c r="AT4">
        <f t="shared" ca="1" si="4"/>
        <v>0</v>
      </c>
      <c r="AU4">
        <f t="shared" ca="1" si="4"/>
        <v>0</v>
      </c>
      <c r="AV4">
        <f t="shared" ca="1" si="4"/>
        <v>1</v>
      </c>
      <c r="AW4">
        <f t="shared" ca="1" si="4"/>
        <v>0</v>
      </c>
      <c r="AX4">
        <f t="shared" ca="1" si="4"/>
        <v>1</v>
      </c>
      <c r="AY4">
        <f t="shared" ca="1" si="4"/>
        <v>1</v>
      </c>
      <c r="AZ4">
        <f t="shared" ca="1" si="5"/>
        <v>0</v>
      </c>
      <c r="BA4">
        <f t="shared" ca="1" si="5"/>
        <v>0</v>
      </c>
      <c r="BB4">
        <f t="shared" ca="1" si="5"/>
        <v>1</v>
      </c>
      <c r="BC4">
        <f t="shared" ca="1" si="5"/>
        <v>1</v>
      </c>
      <c r="BD4">
        <f t="shared" ca="1" si="5"/>
        <v>0</v>
      </c>
      <c r="BE4">
        <f t="shared" ca="1" si="5"/>
        <v>1</v>
      </c>
      <c r="BF4">
        <f t="shared" ca="1" si="5"/>
        <v>1</v>
      </c>
      <c r="BG4">
        <f t="shared" ca="1" si="5"/>
        <v>1</v>
      </c>
      <c r="BH4">
        <f t="shared" ca="1" si="5"/>
        <v>1</v>
      </c>
      <c r="BI4">
        <f t="shared" ca="1" si="5"/>
        <v>0</v>
      </c>
      <c r="BJ4">
        <f t="shared" ca="1" si="6"/>
        <v>0</v>
      </c>
      <c r="BK4">
        <f t="shared" ca="1" si="6"/>
        <v>0</v>
      </c>
      <c r="BL4">
        <f t="shared" ca="1" si="6"/>
        <v>1</v>
      </c>
      <c r="BM4">
        <f t="shared" ca="1" si="6"/>
        <v>1</v>
      </c>
      <c r="BN4">
        <f t="shared" ca="1" si="6"/>
        <v>0</v>
      </c>
      <c r="BO4">
        <f t="shared" ca="1" si="6"/>
        <v>1</v>
      </c>
      <c r="BP4">
        <f t="shared" ca="1" si="6"/>
        <v>0</v>
      </c>
      <c r="BQ4">
        <f t="shared" ca="1" si="6"/>
        <v>1</v>
      </c>
      <c r="BR4">
        <f t="shared" ca="1" si="6"/>
        <v>1</v>
      </c>
      <c r="BS4">
        <f t="shared" ca="1" si="6"/>
        <v>1</v>
      </c>
      <c r="BT4">
        <f t="shared" ca="1" si="7"/>
        <v>1</v>
      </c>
      <c r="BU4">
        <f t="shared" ca="1" si="7"/>
        <v>0</v>
      </c>
      <c r="BV4">
        <f t="shared" ca="1" si="7"/>
        <v>1</v>
      </c>
      <c r="BW4">
        <f t="shared" ca="1" si="7"/>
        <v>1</v>
      </c>
      <c r="BX4">
        <f t="shared" ca="1" si="7"/>
        <v>0</v>
      </c>
      <c r="BY4">
        <f t="shared" ca="1" si="7"/>
        <v>0</v>
      </c>
      <c r="BZ4">
        <f t="shared" ca="1" si="7"/>
        <v>1</v>
      </c>
      <c r="CA4">
        <f t="shared" ca="1" si="7"/>
        <v>0</v>
      </c>
      <c r="CB4">
        <f t="shared" ca="1" si="7"/>
        <v>1</v>
      </c>
      <c r="CC4">
        <f t="shared" ca="1" si="7"/>
        <v>0</v>
      </c>
      <c r="CD4">
        <f t="shared" ca="1" si="8"/>
        <v>1</v>
      </c>
      <c r="CE4">
        <f t="shared" ca="1" si="8"/>
        <v>0</v>
      </c>
      <c r="CF4">
        <f t="shared" ca="1" si="8"/>
        <v>0</v>
      </c>
      <c r="CG4">
        <f t="shared" ca="1" si="8"/>
        <v>0</v>
      </c>
      <c r="CH4">
        <f t="shared" ca="1" si="8"/>
        <v>1</v>
      </c>
      <c r="CI4">
        <f t="shared" ca="1" si="8"/>
        <v>0</v>
      </c>
      <c r="CJ4">
        <f t="shared" ca="1" si="8"/>
        <v>0</v>
      </c>
      <c r="CK4">
        <f t="shared" ca="1" si="8"/>
        <v>0</v>
      </c>
      <c r="CL4">
        <f t="shared" ca="1" si="8"/>
        <v>1</v>
      </c>
      <c r="CM4">
        <f t="shared" ca="1" si="8"/>
        <v>0</v>
      </c>
      <c r="CN4">
        <f t="shared" ca="1" si="9"/>
        <v>1</v>
      </c>
      <c r="CO4">
        <f t="shared" ca="1" si="9"/>
        <v>1</v>
      </c>
      <c r="CP4">
        <f t="shared" ca="1" si="9"/>
        <v>0</v>
      </c>
      <c r="CQ4">
        <f t="shared" ca="1" si="9"/>
        <v>0</v>
      </c>
      <c r="CR4">
        <f t="shared" ca="1" si="9"/>
        <v>0</v>
      </c>
      <c r="CS4">
        <f t="shared" ca="1" si="9"/>
        <v>1</v>
      </c>
      <c r="CT4">
        <f t="shared" ca="1" si="9"/>
        <v>1</v>
      </c>
      <c r="CU4">
        <f t="shared" ca="1" si="9"/>
        <v>1</v>
      </c>
      <c r="CV4">
        <f t="shared" ca="1" si="9"/>
        <v>1</v>
      </c>
      <c r="CW4">
        <f t="shared" ca="1" si="9"/>
        <v>0</v>
      </c>
      <c r="CX4">
        <f t="shared" ca="1" si="10"/>
        <v>1</v>
      </c>
      <c r="CY4">
        <f t="shared" ca="1" si="10"/>
        <v>0</v>
      </c>
      <c r="CZ4">
        <f t="shared" ca="1" si="10"/>
        <v>1</v>
      </c>
      <c r="DA4">
        <f t="shared" ca="1" si="10"/>
        <v>0</v>
      </c>
      <c r="DB4">
        <f t="shared" ca="1" si="10"/>
        <v>0</v>
      </c>
      <c r="DC4">
        <f t="shared" ca="1" si="10"/>
        <v>0</v>
      </c>
      <c r="DD4">
        <f t="shared" ca="1" si="10"/>
        <v>0</v>
      </c>
      <c r="DE4">
        <f t="shared" ca="1" si="10"/>
        <v>0</v>
      </c>
      <c r="DF4">
        <f t="shared" ca="1" si="14"/>
        <v>0</v>
      </c>
      <c r="DG4">
        <f t="shared" ca="1" si="14"/>
        <v>0</v>
      </c>
      <c r="DH4">
        <f t="shared" ca="1" si="14"/>
        <v>1</v>
      </c>
      <c r="DI4">
        <f t="shared" ca="1" si="14"/>
        <v>1</v>
      </c>
      <c r="DJ4">
        <f t="shared" ca="1" si="14"/>
        <v>0</v>
      </c>
      <c r="DK4">
        <f t="shared" ca="1" si="14"/>
        <v>0</v>
      </c>
      <c r="DL4">
        <f t="shared" ca="1" si="14"/>
        <v>0</v>
      </c>
      <c r="DM4">
        <f t="shared" ca="1" si="14"/>
        <v>0</v>
      </c>
      <c r="DN4">
        <f t="shared" ca="1" si="14"/>
        <v>1</v>
      </c>
      <c r="DO4">
        <f t="shared" ca="1" si="14"/>
        <v>1</v>
      </c>
      <c r="DP4">
        <f t="shared" ca="1" si="14"/>
        <v>0</v>
      </c>
      <c r="DQ4">
        <f t="shared" ca="1" si="14"/>
        <v>0</v>
      </c>
      <c r="DR4">
        <f t="shared" ca="1" si="14"/>
        <v>1</v>
      </c>
      <c r="DS4">
        <f t="shared" ca="1" si="14"/>
        <v>1</v>
      </c>
      <c r="DT4">
        <f t="shared" ca="1" si="14"/>
        <v>1</v>
      </c>
      <c r="DU4">
        <f t="shared" ca="1" si="14"/>
        <v>0</v>
      </c>
      <c r="DV4">
        <f t="shared" ca="1" si="14"/>
        <v>0</v>
      </c>
      <c r="DW4">
        <f t="shared" ca="1" si="14"/>
        <v>0</v>
      </c>
      <c r="DX4">
        <f t="shared" ca="1" si="14"/>
        <v>0</v>
      </c>
      <c r="DY4">
        <f t="shared" ca="1" si="14"/>
        <v>1</v>
      </c>
      <c r="DZ4">
        <f t="shared" ca="1" si="14"/>
        <v>0</v>
      </c>
      <c r="EA4">
        <f t="shared" ca="1" si="14"/>
        <v>0</v>
      </c>
      <c r="EB4">
        <f t="shared" ca="1" si="14"/>
        <v>0</v>
      </c>
      <c r="EC4">
        <f t="shared" ca="1" si="14"/>
        <v>1</v>
      </c>
      <c r="ED4">
        <f t="shared" ca="1" si="14"/>
        <v>0</v>
      </c>
      <c r="EE4">
        <f t="shared" ca="1" si="14"/>
        <v>1</v>
      </c>
      <c r="EF4">
        <f t="shared" ca="1" si="14"/>
        <v>0</v>
      </c>
      <c r="EG4">
        <f t="shared" ca="1" si="14"/>
        <v>0</v>
      </c>
      <c r="EH4">
        <f t="shared" ca="1" si="14"/>
        <v>1</v>
      </c>
      <c r="EI4">
        <f t="shared" ca="1" si="14"/>
        <v>1</v>
      </c>
      <c r="EJ4">
        <f t="shared" ca="1" si="14"/>
        <v>0</v>
      </c>
      <c r="EK4">
        <f t="shared" ca="1" si="14"/>
        <v>0</v>
      </c>
      <c r="EL4">
        <f t="shared" ca="1" si="14"/>
        <v>0</v>
      </c>
      <c r="EM4">
        <f t="shared" ca="1" si="14"/>
        <v>1</v>
      </c>
      <c r="EN4">
        <f t="shared" ca="1" si="14"/>
        <v>1</v>
      </c>
      <c r="EO4">
        <f t="shared" ca="1" si="14"/>
        <v>1</v>
      </c>
      <c r="EP4">
        <f t="shared" ca="1" si="14"/>
        <v>1</v>
      </c>
      <c r="EQ4">
        <f t="shared" ca="1" si="14"/>
        <v>1</v>
      </c>
      <c r="ER4">
        <f t="shared" ca="1" si="14"/>
        <v>0</v>
      </c>
      <c r="ES4">
        <f t="shared" ca="1" si="14"/>
        <v>1</v>
      </c>
      <c r="ET4">
        <f t="shared" ca="1" si="14"/>
        <v>1</v>
      </c>
      <c r="EU4">
        <f t="shared" ca="1" si="14"/>
        <v>1</v>
      </c>
      <c r="EV4">
        <f t="shared" ca="1" si="14"/>
        <v>1</v>
      </c>
      <c r="EW4">
        <f t="shared" ca="1" si="14"/>
        <v>1</v>
      </c>
      <c r="EX4">
        <f t="shared" ca="1" si="14"/>
        <v>0</v>
      </c>
      <c r="EY4">
        <f t="shared" ca="1" si="14"/>
        <v>1</v>
      </c>
      <c r="EZ4">
        <f t="shared" ca="1" si="14"/>
        <v>1</v>
      </c>
      <c r="FA4">
        <f t="shared" ca="1" si="14"/>
        <v>0</v>
      </c>
      <c r="FB4">
        <f t="shared" ca="1" si="14"/>
        <v>0</v>
      </c>
      <c r="FC4">
        <f t="shared" ca="1" si="14"/>
        <v>1</v>
      </c>
      <c r="FD4">
        <f t="shared" ca="1" si="14"/>
        <v>1</v>
      </c>
      <c r="FE4">
        <f t="shared" ca="1" si="14"/>
        <v>1</v>
      </c>
      <c r="FF4">
        <f t="shared" ca="1" si="14"/>
        <v>0</v>
      </c>
      <c r="FG4">
        <f t="shared" ca="1" si="14"/>
        <v>0</v>
      </c>
      <c r="FH4">
        <f t="shared" ca="1" si="14"/>
        <v>1</v>
      </c>
      <c r="FI4">
        <f t="shared" ca="1" si="14"/>
        <v>0</v>
      </c>
      <c r="FJ4">
        <f t="shared" ca="1" si="14"/>
        <v>1</v>
      </c>
      <c r="FK4">
        <f t="shared" ca="1" si="14"/>
        <v>0</v>
      </c>
      <c r="FL4">
        <f t="shared" ca="1" si="14"/>
        <v>0</v>
      </c>
      <c r="FM4">
        <f t="shared" ca="1" si="14"/>
        <v>1</v>
      </c>
      <c r="FN4">
        <f t="shared" ca="1" si="14"/>
        <v>0</v>
      </c>
      <c r="FO4">
        <f t="shared" ca="1" si="14"/>
        <v>1</v>
      </c>
      <c r="FP4">
        <f t="shared" ca="1" si="14"/>
        <v>1</v>
      </c>
      <c r="FQ4">
        <f t="shared" ca="1" si="14"/>
        <v>0</v>
      </c>
      <c r="FR4">
        <f t="shared" ca="1" si="11"/>
        <v>0</v>
      </c>
      <c r="FS4">
        <f t="shared" ca="1" si="11"/>
        <v>0</v>
      </c>
      <c r="FT4">
        <f t="shared" ca="1" si="11"/>
        <v>1</v>
      </c>
      <c r="FU4">
        <f t="shared" ca="1" si="11"/>
        <v>0</v>
      </c>
      <c r="FV4">
        <f t="shared" ca="1" si="11"/>
        <v>0</v>
      </c>
      <c r="FW4">
        <f t="shared" ca="1" si="11"/>
        <v>0</v>
      </c>
      <c r="FX4">
        <f t="shared" ca="1" si="11"/>
        <v>0</v>
      </c>
      <c r="FY4">
        <f t="shared" ca="1" si="11"/>
        <v>0</v>
      </c>
      <c r="FZ4">
        <f t="shared" ca="1" si="12"/>
        <v>0</v>
      </c>
      <c r="GA4">
        <f t="shared" ca="1" si="12"/>
        <v>1</v>
      </c>
      <c r="GB4">
        <f t="shared" ca="1" si="12"/>
        <v>0</v>
      </c>
      <c r="GC4">
        <f t="shared" ca="1" si="12"/>
        <v>1</v>
      </c>
      <c r="GD4">
        <f t="shared" ca="1" si="12"/>
        <v>0</v>
      </c>
      <c r="GE4">
        <f t="shared" ca="1" si="12"/>
        <v>1</v>
      </c>
      <c r="GF4">
        <f t="shared" ca="1" si="12"/>
        <v>0</v>
      </c>
      <c r="GG4">
        <f t="shared" ca="1" si="12"/>
        <v>0</v>
      </c>
      <c r="GH4">
        <f t="shared" ca="1" si="12"/>
        <v>0</v>
      </c>
      <c r="GI4">
        <f t="shared" ca="1" si="12"/>
        <v>1</v>
      </c>
      <c r="GJ4">
        <f t="shared" ca="1" si="12"/>
        <v>1</v>
      </c>
      <c r="GK4">
        <f t="shared" ca="1" si="12"/>
        <v>1</v>
      </c>
      <c r="GL4">
        <f t="shared" ca="1" si="12"/>
        <v>0</v>
      </c>
      <c r="GM4">
        <f t="shared" ca="1" si="12"/>
        <v>1</v>
      </c>
      <c r="GN4">
        <f t="shared" ca="1" si="12"/>
        <v>1</v>
      </c>
      <c r="GO4">
        <f t="shared" ca="1" si="12"/>
        <v>1</v>
      </c>
      <c r="GP4">
        <f t="shared" ca="1" si="12"/>
        <v>0</v>
      </c>
      <c r="GQ4">
        <f t="shared" ca="1" si="12"/>
        <v>1</v>
      </c>
      <c r="GR4">
        <f t="shared" ca="1" si="12"/>
        <v>0</v>
      </c>
      <c r="GS4">
        <f t="shared" ca="1" si="12"/>
        <v>1</v>
      </c>
      <c r="GT4">
        <f t="shared" ca="1" si="12"/>
        <v>0</v>
      </c>
      <c r="GU4">
        <f t="shared" ca="1" si="12"/>
        <v>0</v>
      </c>
      <c r="GV4">
        <f t="shared" ca="1" si="12"/>
        <v>1</v>
      </c>
      <c r="GW4">
        <f t="shared" ca="1" si="12"/>
        <v>1</v>
      </c>
      <c r="GX4">
        <f t="shared" ca="1" si="12"/>
        <v>0</v>
      </c>
      <c r="GY4">
        <f t="shared" ca="1" si="12"/>
        <v>1</v>
      </c>
      <c r="GZ4">
        <f t="shared" ca="1" si="12"/>
        <v>1</v>
      </c>
      <c r="HA4">
        <f t="shared" ca="1" si="12"/>
        <v>0</v>
      </c>
      <c r="HB4">
        <f t="shared" ca="1" si="12"/>
        <v>0</v>
      </c>
      <c r="HC4">
        <f t="shared" ca="1" si="12"/>
        <v>1</v>
      </c>
      <c r="HD4">
        <f t="shared" ca="1" si="12"/>
        <v>1</v>
      </c>
      <c r="HE4">
        <f t="shared" ca="1" si="12"/>
        <v>0</v>
      </c>
      <c r="HF4">
        <f t="shared" ca="1" si="12"/>
        <v>0</v>
      </c>
      <c r="HG4">
        <f t="shared" ca="1" si="12"/>
        <v>1</v>
      </c>
      <c r="HH4">
        <f t="shared" ca="1" si="12"/>
        <v>0</v>
      </c>
      <c r="HI4">
        <f t="shared" ca="1" si="12"/>
        <v>1</v>
      </c>
      <c r="HJ4">
        <f t="shared" ca="1" si="12"/>
        <v>1</v>
      </c>
      <c r="HK4">
        <f t="shared" ca="1" si="12"/>
        <v>0</v>
      </c>
      <c r="HL4">
        <f t="shared" ca="1" si="12"/>
        <v>0</v>
      </c>
      <c r="HM4">
        <f t="shared" ca="1" si="12"/>
        <v>1</v>
      </c>
      <c r="HN4">
        <f t="shared" ca="1" si="12"/>
        <v>0</v>
      </c>
      <c r="HO4">
        <f t="shared" ca="1" si="12"/>
        <v>0</v>
      </c>
      <c r="HP4">
        <f t="shared" ca="1" si="12"/>
        <v>0</v>
      </c>
      <c r="HQ4">
        <f t="shared" ca="1" si="12"/>
        <v>1</v>
      </c>
      <c r="HR4">
        <f t="shared" ca="1" si="12"/>
        <v>0</v>
      </c>
      <c r="HS4">
        <f t="shared" ca="1" si="12"/>
        <v>1</v>
      </c>
      <c r="HT4">
        <f t="shared" ca="1" si="12"/>
        <v>0</v>
      </c>
      <c r="HU4">
        <f t="shared" ca="1" si="12"/>
        <v>0</v>
      </c>
      <c r="HV4">
        <f t="shared" ca="1" si="12"/>
        <v>1</v>
      </c>
      <c r="HW4">
        <f t="shared" ca="1" si="12"/>
        <v>1</v>
      </c>
      <c r="HX4">
        <f t="shared" ca="1" si="12"/>
        <v>1</v>
      </c>
      <c r="HY4">
        <f t="shared" ca="1" si="12"/>
        <v>0</v>
      </c>
      <c r="HZ4">
        <f t="shared" ca="1" si="12"/>
        <v>1</v>
      </c>
      <c r="IA4">
        <f t="shared" ca="1" si="12"/>
        <v>1</v>
      </c>
      <c r="IB4">
        <f t="shared" ca="1" si="12"/>
        <v>1</v>
      </c>
      <c r="IC4">
        <f t="shared" ca="1" si="12"/>
        <v>0</v>
      </c>
      <c r="ID4">
        <f t="shared" ca="1" si="12"/>
        <v>0</v>
      </c>
      <c r="IE4">
        <f t="shared" ca="1" si="12"/>
        <v>0</v>
      </c>
      <c r="IF4">
        <f t="shared" ca="1" si="12"/>
        <v>0</v>
      </c>
      <c r="IG4">
        <f t="shared" ca="1" si="12"/>
        <v>1</v>
      </c>
      <c r="IH4">
        <f t="shared" ca="1" si="12"/>
        <v>1</v>
      </c>
      <c r="II4">
        <f t="shared" ca="1" si="12"/>
        <v>1</v>
      </c>
      <c r="IJ4">
        <f t="shared" ca="1" si="12"/>
        <v>1</v>
      </c>
      <c r="IK4">
        <f t="shared" ref="IK4:KQ7" ca="1" si="15">INT(RAND()+pp)</f>
        <v>1</v>
      </c>
      <c r="IL4">
        <f t="shared" ca="1" si="15"/>
        <v>1</v>
      </c>
      <c r="IM4">
        <f t="shared" ca="1" si="15"/>
        <v>0</v>
      </c>
      <c r="IN4">
        <f t="shared" ca="1" si="15"/>
        <v>1</v>
      </c>
      <c r="IO4">
        <f t="shared" ca="1" si="15"/>
        <v>1</v>
      </c>
      <c r="IP4">
        <f t="shared" ca="1" si="15"/>
        <v>1</v>
      </c>
      <c r="IQ4">
        <f t="shared" ca="1" si="15"/>
        <v>1</v>
      </c>
      <c r="IR4">
        <f t="shared" ca="1" si="15"/>
        <v>0</v>
      </c>
      <c r="IS4">
        <f t="shared" ca="1" si="15"/>
        <v>0</v>
      </c>
      <c r="IT4">
        <f t="shared" ca="1" si="15"/>
        <v>0</v>
      </c>
      <c r="IU4">
        <f t="shared" ca="1" si="15"/>
        <v>1</v>
      </c>
      <c r="IV4">
        <f t="shared" ca="1" si="15"/>
        <v>1</v>
      </c>
      <c r="IW4">
        <f t="shared" ca="1" si="15"/>
        <v>1</v>
      </c>
      <c r="IX4">
        <f t="shared" ca="1" si="15"/>
        <v>0</v>
      </c>
      <c r="IY4">
        <f t="shared" ca="1" si="15"/>
        <v>0</v>
      </c>
      <c r="IZ4">
        <f t="shared" ca="1" si="15"/>
        <v>0</v>
      </c>
      <c r="JA4">
        <f t="shared" ca="1" si="15"/>
        <v>1</v>
      </c>
      <c r="JB4">
        <f t="shared" ca="1" si="15"/>
        <v>1</v>
      </c>
      <c r="JC4">
        <f t="shared" ca="1" si="15"/>
        <v>0</v>
      </c>
      <c r="JD4">
        <f t="shared" ca="1" si="15"/>
        <v>1</v>
      </c>
      <c r="JE4">
        <f t="shared" ca="1" si="15"/>
        <v>1</v>
      </c>
      <c r="JF4">
        <f t="shared" ca="1" si="15"/>
        <v>1</v>
      </c>
      <c r="JG4">
        <f t="shared" ca="1" si="15"/>
        <v>1</v>
      </c>
      <c r="JH4">
        <f t="shared" ca="1" si="15"/>
        <v>0</v>
      </c>
      <c r="JI4">
        <f t="shared" ca="1" si="15"/>
        <v>0</v>
      </c>
      <c r="JJ4">
        <f t="shared" ca="1" si="15"/>
        <v>0</v>
      </c>
      <c r="JK4">
        <f t="shared" ca="1" si="15"/>
        <v>0</v>
      </c>
      <c r="JL4">
        <f t="shared" ca="1" si="15"/>
        <v>0</v>
      </c>
      <c r="JM4">
        <f t="shared" ca="1" si="15"/>
        <v>0</v>
      </c>
      <c r="JN4">
        <f t="shared" ca="1" si="15"/>
        <v>0</v>
      </c>
      <c r="JO4">
        <f t="shared" ca="1" si="15"/>
        <v>0</v>
      </c>
      <c r="JP4">
        <f t="shared" ca="1" si="15"/>
        <v>0</v>
      </c>
      <c r="JQ4">
        <f t="shared" ca="1" si="15"/>
        <v>1</v>
      </c>
      <c r="JR4">
        <f t="shared" ca="1" si="15"/>
        <v>0</v>
      </c>
      <c r="JS4">
        <f t="shared" ca="1" si="15"/>
        <v>1</v>
      </c>
      <c r="JT4">
        <f t="shared" ca="1" si="15"/>
        <v>1</v>
      </c>
      <c r="JU4">
        <f t="shared" ca="1" si="15"/>
        <v>0</v>
      </c>
      <c r="JV4">
        <f t="shared" ca="1" si="15"/>
        <v>0</v>
      </c>
      <c r="JW4">
        <f t="shared" ca="1" si="15"/>
        <v>0</v>
      </c>
      <c r="JX4">
        <f t="shared" ca="1" si="15"/>
        <v>1</v>
      </c>
      <c r="JY4">
        <f t="shared" ca="1" si="15"/>
        <v>1</v>
      </c>
      <c r="JZ4">
        <f t="shared" ca="1" si="15"/>
        <v>1</v>
      </c>
      <c r="KA4">
        <f t="shared" ca="1" si="15"/>
        <v>0</v>
      </c>
      <c r="KB4">
        <f t="shared" ca="1" si="15"/>
        <v>0</v>
      </c>
      <c r="KC4">
        <f t="shared" ca="1" si="15"/>
        <v>0</v>
      </c>
      <c r="KD4">
        <f t="shared" ca="1" si="15"/>
        <v>1</v>
      </c>
      <c r="KE4">
        <f t="shared" ca="1" si="15"/>
        <v>1</v>
      </c>
      <c r="KF4">
        <f t="shared" ca="1" si="15"/>
        <v>0</v>
      </c>
      <c r="KG4">
        <f t="shared" ca="1" si="15"/>
        <v>0</v>
      </c>
      <c r="KH4">
        <f t="shared" ca="1" si="15"/>
        <v>1</v>
      </c>
      <c r="KI4">
        <f t="shared" ca="1" si="15"/>
        <v>1</v>
      </c>
      <c r="KJ4">
        <f t="shared" ca="1" si="15"/>
        <v>1</v>
      </c>
      <c r="KK4">
        <f t="shared" ca="1" si="15"/>
        <v>0</v>
      </c>
      <c r="KL4">
        <f t="shared" ca="1" si="15"/>
        <v>1</v>
      </c>
      <c r="KM4">
        <f t="shared" ca="1" si="15"/>
        <v>1</v>
      </c>
      <c r="KN4">
        <f t="shared" ca="1" si="15"/>
        <v>1</v>
      </c>
      <c r="KO4">
        <f t="shared" ca="1" si="15"/>
        <v>0</v>
      </c>
      <c r="KP4">
        <f t="shared" ca="1" si="15"/>
        <v>0</v>
      </c>
      <c r="KQ4">
        <f t="shared" ca="1" si="15"/>
        <v>1</v>
      </c>
    </row>
    <row r="5" spans="1:303">
      <c r="B5">
        <f t="shared" ca="1" si="0"/>
        <v>1</v>
      </c>
      <c r="C5">
        <f t="shared" ca="1" si="0"/>
        <v>1</v>
      </c>
      <c r="D5">
        <f t="shared" ca="1" si="0"/>
        <v>1</v>
      </c>
      <c r="E5">
        <f t="shared" ca="1" si="0"/>
        <v>1</v>
      </c>
      <c r="F5">
        <f t="shared" ca="1" si="0"/>
        <v>1</v>
      </c>
      <c r="G5">
        <f t="shared" ca="1" si="0"/>
        <v>0</v>
      </c>
      <c r="H5">
        <f t="shared" ca="1" si="0"/>
        <v>1</v>
      </c>
      <c r="I5">
        <f t="shared" ca="1" si="0"/>
        <v>0</v>
      </c>
      <c r="J5">
        <f t="shared" ca="1" si="0"/>
        <v>0</v>
      </c>
      <c r="K5">
        <f t="shared" ca="1" si="0"/>
        <v>0</v>
      </c>
      <c r="L5">
        <f t="shared" ca="1" si="1"/>
        <v>0</v>
      </c>
      <c r="M5">
        <f t="shared" ca="1" si="1"/>
        <v>0</v>
      </c>
      <c r="N5">
        <f t="shared" ca="1" si="1"/>
        <v>0</v>
      </c>
      <c r="O5">
        <f t="shared" ca="1" si="1"/>
        <v>0</v>
      </c>
      <c r="P5">
        <f t="shared" ca="1" si="1"/>
        <v>0</v>
      </c>
      <c r="Q5">
        <f t="shared" ca="1" si="1"/>
        <v>1</v>
      </c>
      <c r="R5">
        <f t="shared" ca="1" si="1"/>
        <v>1</v>
      </c>
      <c r="S5">
        <f t="shared" ca="1" si="1"/>
        <v>1</v>
      </c>
      <c r="T5">
        <f t="shared" ca="1" si="1"/>
        <v>1</v>
      </c>
      <c r="U5">
        <f t="shared" ca="1" si="1"/>
        <v>0</v>
      </c>
      <c r="V5">
        <f t="shared" ca="1" si="2"/>
        <v>0</v>
      </c>
      <c r="W5">
        <f t="shared" ca="1" si="2"/>
        <v>0</v>
      </c>
      <c r="X5">
        <f t="shared" ca="1" si="2"/>
        <v>1</v>
      </c>
      <c r="Y5">
        <f t="shared" ca="1" si="2"/>
        <v>0</v>
      </c>
      <c r="Z5">
        <f t="shared" ca="1" si="2"/>
        <v>0</v>
      </c>
      <c r="AA5">
        <f t="shared" ca="1" si="2"/>
        <v>0</v>
      </c>
      <c r="AB5">
        <f t="shared" ca="1" si="2"/>
        <v>0</v>
      </c>
      <c r="AC5">
        <f t="shared" ca="1" si="2"/>
        <v>1</v>
      </c>
      <c r="AD5">
        <f t="shared" ca="1" si="2"/>
        <v>0</v>
      </c>
      <c r="AE5">
        <f t="shared" ca="1" si="2"/>
        <v>0</v>
      </c>
      <c r="AF5">
        <f t="shared" ca="1" si="3"/>
        <v>1</v>
      </c>
      <c r="AG5">
        <f t="shared" ca="1" si="3"/>
        <v>0</v>
      </c>
      <c r="AH5">
        <f t="shared" ca="1" si="3"/>
        <v>1</v>
      </c>
      <c r="AI5">
        <f t="shared" ca="1" si="3"/>
        <v>0</v>
      </c>
      <c r="AJ5">
        <f t="shared" ca="1" si="3"/>
        <v>1</v>
      </c>
      <c r="AK5">
        <f t="shared" ca="1" si="3"/>
        <v>0</v>
      </c>
      <c r="AL5">
        <f t="shared" ca="1" si="3"/>
        <v>0</v>
      </c>
      <c r="AM5">
        <f t="shared" ca="1" si="3"/>
        <v>1</v>
      </c>
      <c r="AN5">
        <f t="shared" ca="1" si="3"/>
        <v>1</v>
      </c>
      <c r="AO5">
        <f t="shared" ca="1" si="3"/>
        <v>1</v>
      </c>
      <c r="AP5">
        <f t="shared" ca="1" si="4"/>
        <v>0</v>
      </c>
      <c r="AQ5">
        <f t="shared" ca="1" si="4"/>
        <v>0</v>
      </c>
      <c r="AR5">
        <f t="shared" ca="1" si="4"/>
        <v>0</v>
      </c>
      <c r="AS5">
        <f t="shared" ca="1" si="4"/>
        <v>0</v>
      </c>
      <c r="AT5">
        <f t="shared" ca="1" si="4"/>
        <v>1</v>
      </c>
      <c r="AU5">
        <f t="shared" ca="1" si="4"/>
        <v>1</v>
      </c>
      <c r="AV5">
        <f t="shared" ca="1" si="4"/>
        <v>0</v>
      </c>
      <c r="AW5">
        <f t="shared" ca="1" si="4"/>
        <v>0</v>
      </c>
      <c r="AX5">
        <f t="shared" ca="1" si="4"/>
        <v>0</v>
      </c>
      <c r="AY5">
        <f t="shared" ca="1" si="4"/>
        <v>1</v>
      </c>
      <c r="AZ5">
        <f t="shared" ca="1" si="5"/>
        <v>0</v>
      </c>
      <c r="BA5">
        <f t="shared" ca="1" si="5"/>
        <v>1</v>
      </c>
      <c r="BB5">
        <f t="shared" ca="1" si="5"/>
        <v>0</v>
      </c>
      <c r="BC5">
        <f t="shared" ca="1" si="5"/>
        <v>1</v>
      </c>
      <c r="BD5">
        <f t="shared" ca="1" si="5"/>
        <v>0</v>
      </c>
      <c r="BE5">
        <f t="shared" ca="1" si="5"/>
        <v>0</v>
      </c>
      <c r="BF5">
        <f t="shared" ca="1" si="5"/>
        <v>1</v>
      </c>
      <c r="BG5">
        <f t="shared" ca="1" si="5"/>
        <v>1</v>
      </c>
      <c r="BH5">
        <f t="shared" ca="1" si="5"/>
        <v>1</v>
      </c>
      <c r="BI5">
        <f t="shared" ca="1" si="5"/>
        <v>0</v>
      </c>
      <c r="BJ5">
        <f t="shared" ca="1" si="6"/>
        <v>1</v>
      </c>
      <c r="BK5">
        <f t="shared" ca="1" si="6"/>
        <v>1</v>
      </c>
      <c r="BL5">
        <f t="shared" ca="1" si="6"/>
        <v>1</v>
      </c>
      <c r="BM5">
        <f t="shared" ca="1" si="6"/>
        <v>1</v>
      </c>
      <c r="BN5">
        <f t="shared" ca="1" si="6"/>
        <v>0</v>
      </c>
      <c r="BO5">
        <f t="shared" ca="1" si="6"/>
        <v>0</v>
      </c>
      <c r="BP5">
        <f t="shared" ca="1" si="6"/>
        <v>0</v>
      </c>
      <c r="BQ5">
        <f t="shared" ca="1" si="6"/>
        <v>0</v>
      </c>
      <c r="BR5">
        <f t="shared" ca="1" si="6"/>
        <v>1</v>
      </c>
      <c r="BS5">
        <f t="shared" ca="1" si="6"/>
        <v>0</v>
      </c>
      <c r="BT5">
        <f t="shared" ca="1" si="7"/>
        <v>0</v>
      </c>
      <c r="BU5">
        <f t="shared" ca="1" si="7"/>
        <v>0</v>
      </c>
      <c r="BV5">
        <f t="shared" ca="1" si="7"/>
        <v>1</v>
      </c>
      <c r="BW5">
        <f t="shared" ca="1" si="7"/>
        <v>0</v>
      </c>
      <c r="BX5">
        <f t="shared" ca="1" si="7"/>
        <v>0</v>
      </c>
      <c r="BY5">
        <f t="shared" ca="1" si="7"/>
        <v>0</v>
      </c>
      <c r="BZ5">
        <f t="shared" ca="1" si="7"/>
        <v>0</v>
      </c>
      <c r="CA5">
        <f t="shared" ca="1" si="7"/>
        <v>1</v>
      </c>
      <c r="CB5">
        <f t="shared" ca="1" si="7"/>
        <v>0</v>
      </c>
      <c r="CC5">
        <f t="shared" ca="1" si="7"/>
        <v>0</v>
      </c>
      <c r="CD5">
        <f t="shared" ca="1" si="8"/>
        <v>1</v>
      </c>
      <c r="CE5">
        <f t="shared" ca="1" si="8"/>
        <v>1</v>
      </c>
      <c r="CF5">
        <f t="shared" ca="1" si="8"/>
        <v>0</v>
      </c>
      <c r="CG5">
        <f t="shared" ca="1" si="8"/>
        <v>0</v>
      </c>
      <c r="CH5">
        <f t="shared" ca="1" si="8"/>
        <v>1</v>
      </c>
      <c r="CI5">
        <f t="shared" ca="1" si="8"/>
        <v>0</v>
      </c>
      <c r="CJ5">
        <f t="shared" ca="1" si="8"/>
        <v>1</v>
      </c>
      <c r="CK5">
        <f t="shared" ca="1" si="8"/>
        <v>0</v>
      </c>
      <c r="CL5">
        <f t="shared" ca="1" si="8"/>
        <v>0</v>
      </c>
      <c r="CM5">
        <f t="shared" ca="1" si="8"/>
        <v>0</v>
      </c>
      <c r="CN5">
        <f t="shared" ca="1" si="9"/>
        <v>1</v>
      </c>
      <c r="CO5">
        <f t="shared" ca="1" si="9"/>
        <v>1</v>
      </c>
      <c r="CP5">
        <f t="shared" ca="1" si="9"/>
        <v>1</v>
      </c>
      <c r="CQ5">
        <f t="shared" ca="1" si="9"/>
        <v>1</v>
      </c>
      <c r="CR5">
        <f t="shared" ca="1" si="9"/>
        <v>1</v>
      </c>
      <c r="CS5">
        <f t="shared" ca="1" si="9"/>
        <v>0</v>
      </c>
      <c r="CT5">
        <f t="shared" ca="1" si="9"/>
        <v>0</v>
      </c>
      <c r="CU5">
        <f t="shared" ca="1" si="9"/>
        <v>0</v>
      </c>
      <c r="CV5">
        <f t="shared" ca="1" si="9"/>
        <v>1</v>
      </c>
      <c r="CW5">
        <f t="shared" ca="1" si="9"/>
        <v>0</v>
      </c>
      <c r="CX5">
        <f t="shared" ca="1" si="10"/>
        <v>0</v>
      </c>
      <c r="CY5">
        <f t="shared" ca="1" si="10"/>
        <v>0</v>
      </c>
      <c r="CZ5">
        <f t="shared" ca="1" si="10"/>
        <v>0</v>
      </c>
      <c r="DA5">
        <f t="shared" ca="1" si="10"/>
        <v>0</v>
      </c>
      <c r="DB5">
        <f t="shared" ca="1" si="10"/>
        <v>1</v>
      </c>
      <c r="DC5">
        <f t="shared" ca="1" si="10"/>
        <v>0</v>
      </c>
      <c r="DD5">
        <f t="shared" ca="1" si="10"/>
        <v>1</v>
      </c>
      <c r="DE5">
        <f t="shared" ca="1" si="10"/>
        <v>1</v>
      </c>
      <c r="DF5">
        <f t="shared" ca="1" si="14"/>
        <v>1</v>
      </c>
      <c r="DG5">
        <f t="shared" ca="1" si="14"/>
        <v>0</v>
      </c>
      <c r="DH5">
        <f t="shared" ca="1" si="14"/>
        <v>0</v>
      </c>
      <c r="DI5">
        <f t="shared" ca="1" si="14"/>
        <v>0</v>
      </c>
      <c r="DJ5">
        <f t="shared" ca="1" si="14"/>
        <v>1</v>
      </c>
      <c r="DK5">
        <f t="shared" ca="1" si="14"/>
        <v>1</v>
      </c>
      <c r="DL5">
        <f t="shared" ca="1" si="14"/>
        <v>1</v>
      </c>
      <c r="DM5">
        <f t="shared" ca="1" si="14"/>
        <v>1</v>
      </c>
      <c r="DN5">
        <f t="shared" ca="1" si="14"/>
        <v>0</v>
      </c>
      <c r="DO5">
        <f t="shared" ca="1" si="14"/>
        <v>1</v>
      </c>
      <c r="DP5">
        <f t="shared" ca="1" si="14"/>
        <v>1</v>
      </c>
      <c r="DQ5">
        <f t="shared" ca="1" si="14"/>
        <v>1</v>
      </c>
      <c r="DR5">
        <f t="shared" ca="1" si="14"/>
        <v>0</v>
      </c>
      <c r="DS5">
        <f t="shared" ca="1" si="14"/>
        <v>1</v>
      </c>
      <c r="DT5">
        <f t="shared" ca="1" si="14"/>
        <v>1</v>
      </c>
      <c r="DU5">
        <f t="shared" ca="1" si="14"/>
        <v>1</v>
      </c>
      <c r="DV5">
        <f t="shared" ca="1" si="14"/>
        <v>1</v>
      </c>
      <c r="DW5">
        <f t="shared" ca="1" si="14"/>
        <v>0</v>
      </c>
      <c r="DX5">
        <f t="shared" ca="1" si="14"/>
        <v>0</v>
      </c>
      <c r="DY5">
        <f t="shared" ca="1" si="14"/>
        <v>0</v>
      </c>
      <c r="DZ5">
        <f t="shared" ca="1" si="14"/>
        <v>0</v>
      </c>
      <c r="EA5">
        <f t="shared" ca="1" si="14"/>
        <v>1</v>
      </c>
      <c r="EB5">
        <f t="shared" ca="1" si="14"/>
        <v>1</v>
      </c>
      <c r="EC5">
        <f t="shared" ca="1" si="14"/>
        <v>1</v>
      </c>
      <c r="ED5">
        <f t="shared" ca="1" si="14"/>
        <v>0</v>
      </c>
      <c r="EE5">
        <f t="shared" ca="1" si="14"/>
        <v>1</v>
      </c>
      <c r="EF5">
        <f t="shared" ca="1" si="14"/>
        <v>0</v>
      </c>
      <c r="EG5">
        <f t="shared" ca="1" si="14"/>
        <v>1</v>
      </c>
      <c r="EH5">
        <f t="shared" ca="1" si="14"/>
        <v>1</v>
      </c>
      <c r="EI5">
        <f t="shared" ca="1" si="14"/>
        <v>0</v>
      </c>
      <c r="EJ5">
        <f t="shared" ca="1" si="14"/>
        <v>1</v>
      </c>
      <c r="EK5">
        <f t="shared" ca="1" si="14"/>
        <v>1</v>
      </c>
      <c r="EL5">
        <f t="shared" ca="1" si="14"/>
        <v>1</v>
      </c>
      <c r="EM5">
        <f t="shared" ca="1" si="14"/>
        <v>0</v>
      </c>
      <c r="EN5">
        <f t="shared" ca="1" si="14"/>
        <v>1</v>
      </c>
      <c r="EO5">
        <f t="shared" ca="1" si="14"/>
        <v>0</v>
      </c>
      <c r="EP5">
        <f t="shared" ca="1" si="14"/>
        <v>1</v>
      </c>
      <c r="EQ5">
        <f t="shared" ca="1" si="14"/>
        <v>0</v>
      </c>
      <c r="ER5">
        <f t="shared" ca="1" si="14"/>
        <v>0</v>
      </c>
      <c r="ES5">
        <f t="shared" ca="1" si="14"/>
        <v>0</v>
      </c>
      <c r="ET5">
        <f t="shared" ca="1" si="14"/>
        <v>0</v>
      </c>
      <c r="EU5">
        <f t="shared" ca="1" si="14"/>
        <v>0</v>
      </c>
      <c r="EV5">
        <f t="shared" ca="1" si="14"/>
        <v>1</v>
      </c>
      <c r="EW5">
        <f t="shared" ca="1" si="14"/>
        <v>0</v>
      </c>
      <c r="EX5">
        <f t="shared" ca="1" si="14"/>
        <v>1</v>
      </c>
      <c r="EY5">
        <f t="shared" ca="1" si="14"/>
        <v>0</v>
      </c>
      <c r="EZ5">
        <f t="shared" ca="1" si="14"/>
        <v>1</v>
      </c>
      <c r="FA5">
        <f t="shared" ca="1" si="14"/>
        <v>1</v>
      </c>
      <c r="FB5">
        <f t="shared" ca="1" si="14"/>
        <v>0</v>
      </c>
      <c r="FC5">
        <f t="shared" ca="1" si="14"/>
        <v>0</v>
      </c>
      <c r="FD5">
        <f t="shared" ca="1" si="14"/>
        <v>0</v>
      </c>
      <c r="FE5">
        <f t="shared" ca="1" si="14"/>
        <v>1</v>
      </c>
      <c r="FF5">
        <f t="shared" ca="1" si="14"/>
        <v>1</v>
      </c>
      <c r="FG5">
        <f t="shared" ca="1" si="14"/>
        <v>1</v>
      </c>
      <c r="FH5">
        <f t="shared" ca="1" si="14"/>
        <v>1</v>
      </c>
      <c r="FI5">
        <f t="shared" ca="1" si="14"/>
        <v>0</v>
      </c>
      <c r="FJ5">
        <f t="shared" ca="1" si="14"/>
        <v>0</v>
      </c>
      <c r="FK5">
        <f t="shared" ca="1" si="14"/>
        <v>1</v>
      </c>
      <c r="FL5">
        <f t="shared" ca="1" si="14"/>
        <v>1</v>
      </c>
      <c r="FM5">
        <f t="shared" ca="1" si="14"/>
        <v>1</v>
      </c>
      <c r="FN5">
        <f t="shared" ca="1" si="14"/>
        <v>0</v>
      </c>
      <c r="FO5">
        <f t="shared" ca="1" si="14"/>
        <v>1</v>
      </c>
      <c r="FP5">
        <f t="shared" ca="1" si="14"/>
        <v>1</v>
      </c>
      <c r="FQ5">
        <f t="shared" ref="FQ5:IB8" ca="1" si="16">INT(RAND()+pp)</f>
        <v>0</v>
      </c>
      <c r="FR5">
        <f t="shared" ca="1" si="16"/>
        <v>0</v>
      </c>
      <c r="FS5">
        <f t="shared" ca="1" si="16"/>
        <v>1</v>
      </c>
      <c r="FT5">
        <f t="shared" ca="1" si="16"/>
        <v>0</v>
      </c>
      <c r="FU5">
        <f t="shared" ca="1" si="16"/>
        <v>1</v>
      </c>
      <c r="FV5">
        <f t="shared" ca="1" si="16"/>
        <v>0</v>
      </c>
      <c r="FW5">
        <f t="shared" ca="1" si="16"/>
        <v>0</v>
      </c>
      <c r="FX5">
        <f t="shared" ca="1" si="16"/>
        <v>0</v>
      </c>
      <c r="FY5">
        <f t="shared" ca="1" si="16"/>
        <v>0</v>
      </c>
      <c r="FZ5">
        <f t="shared" ca="1" si="16"/>
        <v>1</v>
      </c>
      <c r="GA5">
        <f t="shared" ca="1" si="16"/>
        <v>1</v>
      </c>
      <c r="GB5">
        <f t="shared" ca="1" si="16"/>
        <v>0</v>
      </c>
      <c r="GC5">
        <f t="shared" ca="1" si="16"/>
        <v>0</v>
      </c>
      <c r="GD5">
        <f t="shared" ca="1" si="16"/>
        <v>0</v>
      </c>
      <c r="GE5">
        <f t="shared" ca="1" si="16"/>
        <v>0</v>
      </c>
      <c r="GF5">
        <f t="shared" ca="1" si="16"/>
        <v>0</v>
      </c>
      <c r="GG5">
        <f t="shared" ca="1" si="16"/>
        <v>0</v>
      </c>
      <c r="GH5">
        <f t="shared" ca="1" si="16"/>
        <v>0</v>
      </c>
      <c r="GI5">
        <f t="shared" ca="1" si="16"/>
        <v>1</v>
      </c>
      <c r="GJ5">
        <f t="shared" ca="1" si="16"/>
        <v>0</v>
      </c>
      <c r="GK5">
        <f t="shared" ca="1" si="16"/>
        <v>1</v>
      </c>
      <c r="GL5">
        <f t="shared" ca="1" si="16"/>
        <v>1</v>
      </c>
      <c r="GM5">
        <f t="shared" ca="1" si="16"/>
        <v>0</v>
      </c>
      <c r="GN5">
        <f t="shared" ca="1" si="16"/>
        <v>0</v>
      </c>
      <c r="GO5">
        <f t="shared" ca="1" si="16"/>
        <v>1</v>
      </c>
      <c r="GP5">
        <f t="shared" ca="1" si="16"/>
        <v>0</v>
      </c>
      <c r="GQ5">
        <f t="shared" ca="1" si="16"/>
        <v>1</v>
      </c>
      <c r="GR5">
        <f t="shared" ca="1" si="16"/>
        <v>0</v>
      </c>
      <c r="GS5">
        <f t="shared" ca="1" si="16"/>
        <v>1</v>
      </c>
      <c r="GT5">
        <f t="shared" ca="1" si="16"/>
        <v>1</v>
      </c>
      <c r="GU5">
        <f t="shared" ca="1" si="16"/>
        <v>1</v>
      </c>
      <c r="GV5">
        <f t="shared" ca="1" si="16"/>
        <v>0</v>
      </c>
      <c r="GW5">
        <f t="shared" ca="1" si="16"/>
        <v>1</v>
      </c>
      <c r="GX5">
        <f t="shared" ca="1" si="16"/>
        <v>0</v>
      </c>
      <c r="GY5">
        <f t="shared" ca="1" si="16"/>
        <v>0</v>
      </c>
      <c r="GZ5">
        <f t="shared" ca="1" si="16"/>
        <v>0</v>
      </c>
      <c r="HA5">
        <f t="shared" ca="1" si="16"/>
        <v>0</v>
      </c>
      <c r="HB5">
        <f t="shared" ca="1" si="16"/>
        <v>1</v>
      </c>
      <c r="HC5">
        <f t="shared" ca="1" si="16"/>
        <v>1</v>
      </c>
      <c r="HD5">
        <f t="shared" ca="1" si="16"/>
        <v>0</v>
      </c>
      <c r="HE5">
        <f t="shared" ca="1" si="16"/>
        <v>1</v>
      </c>
      <c r="HF5">
        <f t="shared" ca="1" si="16"/>
        <v>1</v>
      </c>
      <c r="HG5">
        <f t="shared" ca="1" si="16"/>
        <v>1</v>
      </c>
      <c r="HH5">
        <f t="shared" ca="1" si="16"/>
        <v>0</v>
      </c>
      <c r="HI5">
        <f t="shared" ca="1" si="16"/>
        <v>0</v>
      </c>
      <c r="HJ5">
        <f t="shared" ca="1" si="16"/>
        <v>0</v>
      </c>
      <c r="HK5">
        <f t="shared" ca="1" si="16"/>
        <v>0</v>
      </c>
      <c r="HL5">
        <f t="shared" ca="1" si="16"/>
        <v>0</v>
      </c>
      <c r="HM5">
        <f t="shared" ca="1" si="16"/>
        <v>0</v>
      </c>
      <c r="HN5">
        <f t="shared" ca="1" si="16"/>
        <v>0</v>
      </c>
      <c r="HO5">
        <f t="shared" ca="1" si="16"/>
        <v>1</v>
      </c>
      <c r="HP5">
        <f t="shared" ca="1" si="16"/>
        <v>1</v>
      </c>
      <c r="HQ5">
        <f t="shared" ca="1" si="16"/>
        <v>1</v>
      </c>
      <c r="HR5">
        <f t="shared" ca="1" si="16"/>
        <v>1</v>
      </c>
      <c r="HS5">
        <f t="shared" ca="1" si="16"/>
        <v>1</v>
      </c>
      <c r="HT5">
        <f t="shared" ca="1" si="16"/>
        <v>1</v>
      </c>
      <c r="HU5">
        <f t="shared" ca="1" si="16"/>
        <v>0</v>
      </c>
      <c r="HV5">
        <f t="shared" ca="1" si="16"/>
        <v>1</v>
      </c>
      <c r="HW5">
        <f t="shared" ca="1" si="16"/>
        <v>1</v>
      </c>
      <c r="HX5">
        <f t="shared" ca="1" si="16"/>
        <v>0</v>
      </c>
      <c r="HY5">
        <f t="shared" ca="1" si="16"/>
        <v>1</v>
      </c>
      <c r="HZ5">
        <f t="shared" ca="1" si="16"/>
        <v>0</v>
      </c>
      <c r="IA5">
        <f t="shared" ca="1" si="16"/>
        <v>0</v>
      </c>
      <c r="IB5">
        <f t="shared" ca="1" si="16"/>
        <v>1</v>
      </c>
      <c r="IC5">
        <f t="shared" ref="IC5:KN8" ca="1" si="17">INT(RAND()+pp)</f>
        <v>0</v>
      </c>
      <c r="ID5">
        <f t="shared" ca="1" si="17"/>
        <v>0</v>
      </c>
      <c r="IE5">
        <f t="shared" ca="1" si="17"/>
        <v>0</v>
      </c>
      <c r="IF5">
        <f t="shared" ca="1" si="17"/>
        <v>0</v>
      </c>
      <c r="IG5">
        <f t="shared" ca="1" si="17"/>
        <v>1</v>
      </c>
      <c r="IH5">
        <f t="shared" ca="1" si="17"/>
        <v>0</v>
      </c>
      <c r="II5">
        <f t="shared" ca="1" si="17"/>
        <v>1</v>
      </c>
      <c r="IJ5">
        <f t="shared" ca="1" si="17"/>
        <v>1</v>
      </c>
      <c r="IK5">
        <f t="shared" ca="1" si="17"/>
        <v>0</v>
      </c>
      <c r="IL5">
        <f t="shared" ca="1" si="17"/>
        <v>1</v>
      </c>
      <c r="IM5">
        <f t="shared" ca="1" si="17"/>
        <v>1</v>
      </c>
      <c r="IN5">
        <f t="shared" ca="1" si="17"/>
        <v>0</v>
      </c>
      <c r="IO5">
        <f t="shared" ca="1" si="17"/>
        <v>0</v>
      </c>
      <c r="IP5">
        <f t="shared" ca="1" si="17"/>
        <v>0</v>
      </c>
      <c r="IQ5">
        <f t="shared" ca="1" si="17"/>
        <v>0</v>
      </c>
      <c r="IR5">
        <f t="shared" ca="1" si="17"/>
        <v>1</v>
      </c>
      <c r="IS5">
        <f t="shared" ca="1" si="17"/>
        <v>1</v>
      </c>
      <c r="IT5">
        <f t="shared" ca="1" si="17"/>
        <v>1</v>
      </c>
      <c r="IU5">
        <f t="shared" ca="1" si="17"/>
        <v>1</v>
      </c>
      <c r="IV5">
        <f t="shared" ca="1" si="17"/>
        <v>0</v>
      </c>
      <c r="IW5">
        <f t="shared" ca="1" si="17"/>
        <v>0</v>
      </c>
      <c r="IX5">
        <f t="shared" ca="1" si="17"/>
        <v>0</v>
      </c>
      <c r="IY5">
        <f t="shared" ca="1" si="17"/>
        <v>0</v>
      </c>
      <c r="IZ5">
        <f t="shared" ca="1" si="17"/>
        <v>0</v>
      </c>
      <c r="JA5">
        <f t="shared" ca="1" si="17"/>
        <v>1</v>
      </c>
      <c r="JB5">
        <f t="shared" ca="1" si="17"/>
        <v>1</v>
      </c>
      <c r="JC5">
        <f t="shared" ca="1" si="17"/>
        <v>0</v>
      </c>
      <c r="JD5">
        <f t="shared" ca="1" si="17"/>
        <v>1</v>
      </c>
      <c r="JE5">
        <f t="shared" ca="1" si="17"/>
        <v>0</v>
      </c>
      <c r="JF5">
        <f t="shared" ca="1" si="17"/>
        <v>0</v>
      </c>
      <c r="JG5">
        <f t="shared" ca="1" si="17"/>
        <v>1</v>
      </c>
      <c r="JH5">
        <f t="shared" ca="1" si="17"/>
        <v>0</v>
      </c>
      <c r="JI5">
        <f t="shared" ca="1" si="17"/>
        <v>1</v>
      </c>
      <c r="JJ5">
        <f t="shared" ca="1" si="17"/>
        <v>0</v>
      </c>
      <c r="JK5">
        <f t="shared" ca="1" si="17"/>
        <v>0</v>
      </c>
      <c r="JL5">
        <f t="shared" ca="1" si="17"/>
        <v>1</v>
      </c>
      <c r="JM5">
        <f t="shared" ca="1" si="17"/>
        <v>0</v>
      </c>
      <c r="JN5">
        <f t="shared" ca="1" si="17"/>
        <v>1</v>
      </c>
      <c r="JO5">
        <f t="shared" ca="1" si="17"/>
        <v>0</v>
      </c>
      <c r="JP5">
        <f t="shared" ca="1" si="17"/>
        <v>0</v>
      </c>
      <c r="JQ5">
        <f t="shared" ca="1" si="17"/>
        <v>0</v>
      </c>
      <c r="JR5">
        <f t="shared" ca="1" si="17"/>
        <v>1</v>
      </c>
      <c r="JS5">
        <f t="shared" ca="1" si="17"/>
        <v>1</v>
      </c>
      <c r="JT5">
        <f t="shared" ca="1" si="17"/>
        <v>1</v>
      </c>
      <c r="JU5">
        <f t="shared" ca="1" si="17"/>
        <v>1</v>
      </c>
      <c r="JV5">
        <f t="shared" ca="1" si="17"/>
        <v>1</v>
      </c>
      <c r="JW5">
        <f t="shared" ca="1" si="17"/>
        <v>1</v>
      </c>
      <c r="JX5">
        <f t="shared" ca="1" si="17"/>
        <v>0</v>
      </c>
      <c r="JY5">
        <f t="shared" ca="1" si="17"/>
        <v>0</v>
      </c>
      <c r="JZ5">
        <f t="shared" ca="1" si="17"/>
        <v>1</v>
      </c>
      <c r="KA5">
        <f t="shared" ca="1" si="17"/>
        <v>0</v>
      </c>
      <c r="KB5">
        <f t="shared" ca="1" si="17"/>
        <v>0</v>
      </c>
      <c r="KC5">
        <f t="shared" ca="1" si="17"/>
        <v>0</v>
      </c>
      <c r="KD5">
        <f t="shared" ca="1" si="17"/>
        <v>1</v>
      </c>
      <c r="KE5">
        <f t="shared" ca="1" si="17"/>
        <v>0</v>
      </c>
      <c r="KF5">
        <f t="shared" ca="1" si="17"/>
        <v>0</v>
      </c>
      <c r="KG5">
        <f t="shared" ca="1" si="17"/>
        <v>0</v>
      </c>
      <c r="KH5">
        <f t="shared" ca="1" si="17"/>
        <v>0</v>
      </c>
      <c r="KI5">
        <f t="shared" ca="1" si="17"/>
        <v>0</v>
      </c>
      <c r="KJ5">
        <f t="shared" ca="1" si="17"/>
        <v>0</v>
      </c>
      <c r="KK5">
        <f t="shared" ca="1" si="17"/>
        <v>1</v>
      </c>
      <c r="KL5">
        <f t="shared" ca="1" si="17"/>
        <v>1</v>
      </c>
      <c r="KM5">
        <f t="shared" ca="1" si="17"/>
        <v>0</v>
      </c>
      <c r="KN5">
        <f t="shared" ca="1" si="17"/>
        <v>0</v>
      </c>
      <c r="KO5">
        <f t="shared" ca="1" si="15"/>
        <v>1</v>
      </c>
      <c r="KP5">
        <f t="shared" ca="1" si="15"/>
        <v>0</v>
      </c>
      <c r="KQ5">
        <f t="shared" ca="1" si="15"/>
        <v>0</v>
      </c>
    </row>
    <row r="6" spans="1:303">
      <c r="B6">
        <f t="shared" ca="1" si="0"/>
        <v>0</v>
      </c>
      <c r="C6">
        <f t="shared" ca="1" si="0"/>
        <v>0</v>
      </c>
      <c r="D6">
        <f t="shared" ca="1" si="0"/>
        <v>1</v>
      </c>
      <c r="E6">
        <f t="shared" ca="1" si="0"/>
        <v>1</v>
      </c>
      <c r="F6">
        <f t="shared" ca="1" si="0"/>
        <v>1</v>
      </c>
      <c r="G6">
        <f t="shared" ca="1" si="0"/>
        <v>0</v>
      </c>
      <c r="H6">
        <f t="shared" ca="1" si="0"/>
        <v>0</v>
      </c>
      <c r="I6">
        <f t="shared" ca="1" si="0"/>
        <v>1</v>
      </c>
      <c r="J6">
        <f t="shared" ca="1" si="0"/>
        <v>1</v>
      </c>
      <c r="K6">
        <f t="shared" ca="1" si="0"/>
        <v>0</v>
      </c>
      <c r="L6">
        <f t="shared" ca="1" si="1"/>
        <v>1</v>
      </c>
      <c r="M6">
        <f t="shared" ca="1" si="1"/>
        <v>1</v>
      </c>
      <c r="N6">
        <f t="shared" ca="1" si="1"/>
        <v>0</v>
      </c>
      <c r="O6">
        <f t="shared" ca="1" si="1"/>
        <v>0</v>
      </c>
      <c r="P6">
        <f t="shared" ca="1" si="1"/>
        <v>1</v>
      </c>
      <c r="Q6">
        <f t="shared" ca="1" si="1"/>
        <v>1</v>
      </c>
      <c r="R6">
        <f t="shared" ca="1" si="1"/>
        <v>0</v>
      </c>
      <c r="S6">
        <f t="shared" ca="1" si="1"/>
        <v>0</v>
      </c>
      <c r="T6">
        <f t="shared" ca="1" si="1"/>
        <v>0</v>
      </c>
      <c r="U6">
        <f t="shared" ca="1" si="1"/>
        <v>0</v>
      </c>
      <c r="V6">
        <f t="shared" ca="1" si="2"/>
        <v>1</v>
      </c>
      <c r="W6">
        <f t="shared" ca="1" si="2"/>
        <v>1</v>
      </c>
      <c r="X6">
        <f t="shared" ca="1" si="2"/>
        <v>0</v>
      </c>
      <c r="Y6">
        <f t="shared" ca="1" si="2"/>
        <v>0</v>
      </c>
      <c r="Z6">
        <f t="shared" ca="1" si="2"/>
        <v>1</v>
      </c>
      <c r="AA6">
        <f t="shared" ca="1" si="2"/>
        <v>1</v>
      </c>
      <c r="AB6">
        <f t="shared" ca="1" si="2"/>
        <v>1</v>
      </c>
      <c r="AC6">
        <f t="shared" ca="1" si="2"/>
        <v>0</v>
      </c>
      <c r="AD6">
        <f t="shared" ca="1" si="2"/>
        <v>1</v>
      </c>
      <c r="AE6">
        <f t="shared" ca="1" si="2"/>
        <v>1</v>
      </c>
      <c r="AF6">
        <f t="shared" ca="1" si="3"/>
        <v>1</v>
      </c>
      <c r="AG6">
        <f t="shared" ca="1" si="3"/>
        <v>1</v>
      </c>
      <c r="AH6">
        <f t="shared" ca="1" si="3"/>
        <v>1</v>
      </c>
      <c r="AI6">
        <f t="shared" ca="1" si="3"/>
        <v>0</v>
      </c>
      <c r="AJ6">
        <f t="shared" ca="1" si="3"/>
        <v>1</v>
      </c>
      <c r="AK6">
        <f t="shared" ca="1" si="3"/>
        <v>0</v>
      </c>
      <c r="AL6">
        <f t="shared" ca="1" si="3"/>
        <v>1</v>
      </c>
      <c r="AM6">
        <f t="shared" ca="1" si="3"/>
        <v>0</v>
      </c>
      <c r="AN6">
        <f t="shared" ca="1" si="3"/>
        <v>0</v>
      </c>
      <c r="AO6">
        <f t="shared" ca="1" si="3"/>
        <v>0</v>
      </c>
      <c r="AP6">
        <f t="shared" ca="1" si="4"/>
        <v>0</v>
      </c>
      <c r="AQ6">
        <f t="shared" ca="1" si="4"/>
        <v>0</v>
      </c>
      <c r="AR6">
        <f t="shared" ca="1" si="4"/>
        <v>0</v>
      </c>
      <c r="AS6">
        <f t="shared" ca="1" si="4"/>
        <v>0</v>
      </c>
      <c r="AT6">
        <f t="shared" ca="1" si="4"/>
        <v>1</v>
      </c>
      <c r="AU6">
        <f t="shared" ca="1" si="4"/>
        <v>1</v>
      </c>
      <c r="AV6">
        <f t="shared" ca="1" si="4"/>
        <v>0</v>
      </c>
      <c r="AW6">
        <f t="shared" ca="1" si="4"/>
        <v>1</v>
      </c>
      <c r="AX6">
        <f t="shared" ca="1" si="4"/>
        <v>0</v>
      </c>
      <c r="AY6">
        <f t="shared" ca="1" si="4"/>
        <v>0</v>
      </c>
      <c r="AZ6">
        <f t="shared" ca="1" si="5"/>
        <v>1</v>
      </c>
      <c r="BA6">
        <f t="shared" ca="1" si="5"/>
        <v>0</v>
      </c>
      <c r="BB6">
        <f t="shared" ca="1" si="5"/>
        <v>0</v>
      </c>
      <c r="BC6">
        <f t="shared" ca="1" si="5"/>
        <v>0</v>
      </c>
      <c r="BD6">
        <f t="shared" ca="1" si="5"/>
        <v>0</v>
      </c>
      <c r="BE6">
        <f t="shared" ca="1" si="5"/>
        <v>0</v>
      </c>
      <c r="BF6">
        <f t="shared" ca="1" si="5"/>
        <v>0</v>
      </c>
      <c r="BG6">
        <f t="shared" ca="1" si="5"/>
        <v>0</v>
      </c>
      <c r="BH6">
        <f t="shared" ca="1" si="5"/>
        <v>1</v>
      </c>
      <c r="BI6">
        <f t="shared" ca="1" si="5"/>
        <v>0</v>
      </c>
      <c r="BJ6">
        <f t="shared" ca="1" si="6"/>
        <v>0</v>
      </c>
      <c r="BK6">
        <f t="shared" ca="1" si="6"/>
        <v>0</v>
      </c>
      <c r="BL6">
        <f t="shared" ca="1" si="6"/>
        <v>1</v>
      </c>
      <c r="BM6">
        <f t="shared" ca="1" si="6"/>
        <v>1</v>
      </c>
      <c r="BN6">
        <f t="shared" ca="1" si="6"/>
        <v>0</v>
      </c>
      <c r="BO6">
        <f t="shared" ca="1" si="6"/>
        <v>0</v>
      </c>
      <c r="BP6">
        <f t="shared" ca="1" si="6"/>
        <v>1</v>
      </c>
      <c r="BQ6">
        <f t="shared" ca="1" si="6"/>
        <v>0</v>
      </c>
      <c r="BR6">
        <f t="shared" ca="1" si="6"/>
        <v>0</v>
      </c>
      <c r="BS6">
        <f t="shared" ca="1" si="6"/>
        <v>0</v>
      </c>
      <c r="BT6">
        <f t="shared" ca="1" si="7"/>
        <v>0</v>
      </c>
      <c r="BU6">
        <f t="shared" ca="1" si="7"/>
        <v>0</v>
      </c>
      <c r="BV6">
        <f t="shared" ca="1" si="7"/>
        <v>0</v>
      </c>
      <c r="BW6">
        <f t="shared" ca="1" si="7"/>
        <v>0</v>
      </c>
      <c r="BX6">
        <f t="shared" ca="1" si="7"/>
        <v>0</v>
      </c>
      <c r="BY6">
        <f t="shared" ca="1" si="7"/>
        <v>0</v>
      </c>
      <c r="BZ6">
        <f t="shared" ca="1" si="7"/>
        <v>0</v>
      </c>
      <c r="CA6">
        <f t="shared" ca="1" si="7"/>
        <v>1</v>
      </c>
      <c r="CB6">
        <f t="shared" ca="1" si="7"/>
        <v>1</v>
      </c>
      <c r="CC6">
        <f t="shared" ca="1" si="7"/>
        <v>1</v>
      </c>
      <c r="CD6">
        <f t="shared" ca="1" si="8"/>
        <v>1</v>
      </c>
      <c r="CE6">
        <f t="shared" ca="1" si="8"/>
        <v>1</v>
      </c>
      <c r="CF6">
        <f t="shared" ca="1" si="8"/>
        <v>0</v>
      </c>
      <c r="CG6">
        <f t="shared" ca="1" si="8"/>
        <v>0</v>
      </c>
      <c r="CH6">
        <f t="shared" ca="1" si="8"/>
        <v>1</v>
      </c>
      <c r="CI6">
        <f t="shared" ca="1" si="8"/>
        <v>1</v>
      </c>
      <c r="CJ6">
        <f t="shared" ca="1" si="8"/>
        <v>0</v>
      </c>
      <c r="CK6">
        <f t="shared" ca="1" si="8"/>
        <v>1</v>
      </c>
      <c r="CL6">
        <f t="shared" ca="1" si="8"/>
        <v>0</v>
      </c>
      <c r="CM6">
        <f t="shared" ca="1" si="8"/>
        <v>1</v>
      </c>
      <c r="CN6">
        <f t="shared" ca="1" si="9"/>
        <v>1</v>
      </c>
      <c r="CO6">
        <f t="shared" ca="1" si="9"/>
        <v>0</v>
      </c>
      <c r="CP6">
        <f t="shared" ca="1" si="9"/>
        <v>1</v>
      </c>
      <c r="CQ6">
        <f t="shared" ca="1" si="9"/>
        <v>1</v>
      </c>
      <c r="CR6">
        <f t="shared" ca="1" si="9"/>
        <v>1</v>
      </c>
      <c r="CS6">
        <f t="shared" ca="1" si="9"/>
        <v>0</v>
      </c>
      <c r="CT6">
        <f t="shared" ca="1" si="9"/>
        <v>1</v>
      </c>
      <c r="CU6">
        <f t="shared" ca="1" si="9"/>
        <v>1</v>
      </c>
      <c r="CV6">
        <f t="shared" ca="1" si="9"/>
        <v>0</v>
      </c>
      <c r="CW6">
        <f t="shared" ca="1" si="9"/>
        <v>0</v>
      </c>
      <c r="CX6">
        <f t="shared" ca="1" si="10"/>
        <v>0</v>
      </c>
      <c r="CY6">
        <f t="shared" ca="1" si="10"/>
        <v>1</v>
      </c>
      <c r="CZ6">
        <f t="shared" ca="1" si="10"/>
        <v>0</v>
      </c>
      <c r="DA6">
        <f t="shared" ca="1" si="10"/>
        <v>1</v>
      </c>
      <c r="DB6">
        <f t="shared" ca="1" si="10"/>
        <v>0</v>
      </c>
      <c r="DC6">
        <f t="shared" ca="1" si="10"/>
        <v>0</v>
      </c>
      <c r="DD6">
        <f t="shared" ca="1" si="10"/>
        <v>0</v>
      </c>
      <c r="DE6">
        <f t="shared" ca="1" si="10"/>
        <v>0</v>
      </c>
      <c r="DF6">
        <f t="shared" ref="DF6:FQ9" ca="1" si="18">INT(RAND()+pp)</f>
        <v>0</v>
      </c>
      <c r="DG6">
        <f t="shared" ca="1" si="18"/>
        <v>1</v>
      </c>
      <c r="DH6">
        <f t="shared" ca="1" si="18"/>
        <v>1</v>
      </c>
      <c r="DI6">
        <f t="shared" ca="1" si="18"/>
        <v>1</v>
      </c>
      <c r="DJ6">
        <f t="shared" ca="1" si="18"/>
        <v>1</v>
      </c>
      <c r="DK6">
        <f t="shared" ca="1" si="18"/>
        <v>0</v>
      </c>
      <c r="DL6">
        <f t="shared" ca="1" si="18"/>
        <v>1</v>
      </c>
      <c r="DM6">
        <f t="shared" ca="1" si="18"/>
        <v>1</v>
      </c>
      <c r="DN6">
        <f t="shared" ca="1" si="18"/>
        <v>1</v>
      </c>
      <c r="DO6">
        <f t="shared" ca="1" si="18"/>
        <v>1</v>
      </c>
      <c r="DP6">
        <f t="shared" ca="1" si="18"/>
        <v>0</v>
      </c>
      <c r="DQ6">
        <f t="shared" ca="1" si="18"/>
        <v>0</v>
      </c>
      <c r="DR6">
        <f t="shared" ca="1" si="18"/>
        <v>0</v>
      </c>
      <c r="DS6">
        <f t="shared" ca="1" si="18"/>
        <v>1</v>
      </c>
      <c r="DT6">
        <f t="shared" ca="1" si="18"/>
        <v>0</v>
      </c>
      <c r="DU6">
        <f t="shared" ca="1" si="18"/>
        <v>1</v>
      </c>
      <c r="DV6">
        <f t="shared" ca="1" si="18"/>
        <v>1</v>
      </c>
      <c r="DW6">
        <f t="shared" ca="1" si="18"/>
        <v>1</v>
      </c>
      <c r="DX6">
        <f t="shared" ca="1" si="18"/>
        <v>0</v>
      </c>
      <c r="DY6">
        <f t="shared" ca="1" si="18"/>
        <v>1</v>
      </c>
      <c r="DZ6">
        <f t="shared" ca="1" si="18"/>
        <v>1</v>
      </c>
      <c r="EA6">
        <f t="shared" ca="1" si="18"/>
        <v>0</v>
      </c>
      <c r="EB6">
        <f t="shared" ca="1" si="18"/>
        <v>0</v>
      </c>
      <c r="EC6">
        <f t="shared" ca="1" si="18"/>
        <v>0</v>
      </c>
      <c r="ED6">
        <f t="shared" ca="1" si="18"/>
        <v>1</v>
      </c>
      <c r="EE6">
        <f t="shared" ca="1" si="18"/>
        <v>1</v>
      </c>
      <c r="EF6">
        <f t="shared" ca="1" si="18"/>
        <v>1</v>
      </c>
      <c r="EG6">
        <f t="shared" ca="1" si="18"/>
        <v>0</v>
      </c>
      <c r="EH6">
        <f t="shared" ca="1" si="18"/>
        <v>0</v>
      </c>
      <c r="EI6">
        <f t="shared" ca="1" si="18"/>
        <v>0</v>
      </c>
      <c r="EJ6">
        <f t="shared" ca="1" si="18"/>
        <v>0</v>
      </c>
      <c r="EK6">
        <f t="shared" ca="1" si="18"/>
        <v>1</v>
      </c>
      <c r="EL6">
        <f t="shared" ca="1" si="18"/>
        <v>1</v>
      </c>
      <c r="EM6">
        <f t="shared" ca="1" si="18"/>
        <v>0</v>
      </c>
      <c r="EN6">
        <f t="shared" ca="1" si="18"/>
        <v>1</v>
      </c>
      <c r="EO6">
        <f t="shared" ca="1" si="18"/>
        <v>1</v>
      </c>
      <c r="EP6">
        <f t="shared" ca="1" si="18"/>
        <v>0</v>
      </c>
      <c r="EQ6">
        <f t="shared" ca="1" si="18"/>
        <v>0</v>
      </c>
      <c r="ER6">
        <f t="shared" ca="1" si="18"/>
        <v>0</v>
      </c>
      <c r="ES6">
        <f t="shared" ca="1" si="18"/>
        <v>0</v>
      </c>
      <c r="ET6">
        <f t="shared" ca="1" si="18"/>
        <v>1</v>
      </c>
      <c r="EU6">
        <f t="shared" ca="1" si="18"/>
        <v>1</v>
      </c>
      <c r="EV6">
        <f t="shared" ca="1" si="18"/>
        <v>1</v>
      </c>
      <c r="EW6">
        <f t="shared" ca="1" si="18"/>
        <v>0</v>
      </c>
      <c r="EX6">
        <f t="shared" ca="1" si="18"/>
        <v>1</v>
      </c>
      <c r="EY6">
        <f t="shared" ca="1" si="18"/>
        <v>1</v>
      </c>
      <c r="EZ6">
        <f t="shared" ca="1" si="18"/>
        <v>1</v>
      </c>
      <c r="FA6">
        <f t="shared" ca="1" si="18"/>
        <v>0</v>
      </c>
      <c r="FB6">
        <f t="shared" ca="1" si="18"/>
        <v>1</v>
      </c>
      <c r="FC6">
        <f t="shared" ca="1" si="18"/>
        <v>0</v>
      </c>
      <c r="FD6">
        <f t="shared" ca="1" si="18"/>
        <v>0</v>
      </c>
      <c r="FE6">
        <f t="shared" ca="1" si="18"/>
        <v>0</v>
      </c>
      <c r="FF6">
        <f t="shared" ca="1" si="18"/>
        <v>1</v>
      </c>
      <c r="FG6">
        <f t="shared" ca="1" si="18"/>
        <v>0</v>
      </c>
      <c r="FH6">
        <f t="shared" ca="1" si="18"/>
        <v>0</v>
      </c>
      <c r="FI6">
        <f t="shared" ca="1" si="18"/>
        <v>0</v>
      </c>
      <c r="FJ6">
        <f t="shared" ca="1" si="18"/>
        <v>0</v>
      </c>
      <c r="FK6">
        <f t="shared" ca="1" si="18"/>
        <v>1</v>
      </c>
      <c r="FL6">
        <f t="shared" ca="1" si="18"/>
        <v>1</v>
      </c>
      <c r="FM6">
        <f t="shared" ca="1" si="18"/>
        <v>1</v>
      </c>
      <c r="FN6">
        <f t="shared" ca="1" si="18"/>
        <v>1</v>
      </c>
      <c r="FO6">
        <f t="shared" ca="1" si="18"/>
        <v>0</v>
      </c>
      <c r="FP6">
        <f t="shared" ca="1" si="18"/>
        <v>0</v>
      </c>
      <c r="FQ6">
        <f t="shared" ca="1" si="18"/>
        <v>0</v>
      </c>
      <c r="FR6">
        <f t="shared" ca="1" si="16"/>
        <v>0</v>
      </c>
      <c r="FS6">
        <f t="shared" ca="1" si="16"/>
        <v>0</v>
      </c>
      <c r="FT6">
        <f t="shared" ca="1" si="16"/>
        <v>0</v>
      </c>
      <c r="FU6">
        <f t="shared" ca="1" si="16"/>
        <v>0</v>
      </c>
      <c r="FV6">
        <f t="shared" ca="1" si="16"/>
        <v>1</v>
      </c>
      <c r="FW6">
        <f t="shared" ca="1" si="16"/>
        <v>0</v>
      </c>
      <c r="FX6">
        <f t="shared" ca="1" si="16"/>
        <v>0</v>
      </c>
      <c r="FY6">
        <f t="shared" ca="1" si="16"/>
        <v>1</v>
      </c>
      <c r="FZ6">
        <f t="shared" ca="1" si="16"/>
        <v>0</v>
      </c>
      <c r="GA6">
        <f t="shared" ca="1" si="16"/>
        <v>0</v>
      </c>
      <c r="GB6">
        <f t="shared" ca="1" si="16"/>
        <v>0</v>
      </c>
      <c r="GC6">
        <f t="shared" ca="1" si="16"/>
        <v>1</v>
      </c>
      <c r="GD6">
        <f t="shared" ca="1" si="16"/>
        <v>1</v>
      </c>
      <c r="GE6">
        <f t="shared" ca="1" si="16"/>
        <v>0</v>
      </c>
      <c r="GF6">
        <f t="shared" ca="1" si="16"/>
        <v>0</v>
      </c>
      <c r="GG6">
        <f t="shared" ca="1" si="16"/>
        <v>1</v>
      </c>
      <c r="GH6">
        <f t="shared" ca="1" si="16"/>
        <v>1</v>
      </c>
      <c r="GI6">
        <f t="shared" ca="1" si="16"/>
        <v>0</v>
      </c>
      <c r="GJ6">
        <f t="shared" ca="1" si="16"/>
        <v>0</v>
      </c>
      <c r="GK6">
        <f t="shared" ca="1" si="16"/>
        <v>0</v>
      </c>
      <c r="GL6">
        <f t="shared" ca="1" si="16"/>
        <v>1</v>
      </c>
      <c r="GM6">
        <f t="shared" ca="1" si="16"/>
        <v>0</v>
      </c>
      <c r="GN6">
        <f t="shared" ca="1" si="16"/>
        <v>1</v>
      </c>
      <c r="GO6">
        <f t="shared" ca="1" si="16"/>
        <v>0</v>
      </c>
      <c r="GP6">
        <f t="shared" ca="1" si="16"/>
        <v>1</v>
      </c>
      <c r="GQ6">
        <f t="shared" ca="1" si="16"/>
        <v>0</v>
      </c>
      <c r="GR6">
        <f t="shared" ca="1" si="16"/>
        <v>0</v>
      </c>
      <c r="GS6">
        <f t="shared" ca="1" si="16"/>
        <v>0</v>
      </c>
      <c r="GT6">
        <f t="shared" ca="1" si="16"/>
        <v>0</v>
      </c>
      <c r="GU6">
        <f t="shared" ca="1" si="16"/>
        <v>0</v>
      </c>
      <c r="GV6">
        <f t="shared" ca="1" si="16"/>
        <v>1</v>
      </c>
      <c r="GW6">
        <f t="shared" ca="1" si="16"/>
        <v>0</v>
      </c>
      <c r="GX6">
        <f t="shared" ca="1" si="16"/>
        <v>0</v>
      </c>
      <c r="GY6">
        <f t="shared" ca="1" si="16"/>
        <v>1</v>
      </c>
      <c r="GZ6">
        <f t="shared" ca="1" si="16"/>
        <v>0</v>
      </c>
      <c r="HA6">
        <f t="shared" ca="1" si="16"/>
        <v>1</v>
      </c>
      <c r="HB6">
        <f t="shared" ca="1" si="16"/>
        <v>0</v>
      </c>
      <c r="HC6">
        <f t="shared" ca="1" si="16"/>
        <v>0</v>
      </c>
      <c r="HD6">
        <f t="shared" ca="1" si="16"/>
        <v>1</v>
      </c>
      <c r="HE6">
        <f t="shared" ca="1" si="16"/>
        <v>1</v>
      </c>
      <c r="HF6">
        <f t="shared" ca="1" si="16"/>
        <v>0</v>
      </c>
      <c r="HG6">
        <f t="shared" ca="1" si="16"/>
        <v>0</v>
      </c>
      <c r="HH6">
        <f t="shared" ca="1" si="16"/>
        <v>1</v>
      </c>
      <c r="HI6">
        <f t="shared" ca="1" si="16"/>
        <v>1</v>
      </c>
      <c r="HJ6">
        <f t="shared" ca="1" si="16"/>
        <v>0</v>
      </c>
      <c r="HK6">
        <f t="shared" ca="1" si="16"/>
        <v>1</v>
      </c>
      <c r="HL6">
        <f t="shared" ca="1" si="16"/>
        <v>0</v>
      </c>
      <c r="HM6">
        <f t="shared" ca="1" si="16"/>
        <v>0</v>
      </c>
      <c r="HN6">
        <f t="shared" ca="1" si="16"/>
        <v>0</v>
      </c>
      <c r="HO6">
        <f t="shared" ca="1" si="16"/>
        <v>1</v>
      </c>
      <c r="HP6">
        <f t="shared" ca="1" si="16"/>
        <v>0</v>
      </c>
      <c r="HQ6">
        <f t="shared" ca="1" si="16"/>
        <v>1</v>
      </c>
      <c r="HR6">
        <f t="shared" ca="1" si="16"/>
        <v>1</v>
      </c>
      <c r="HS6">
        <f t="shared" ca="1" si="16"/>
        <v>1</v>
      </c>
      <c r="HT6">
        <f t="shared" ca="1" si="16"/>
        <v>1</v>
      </c>
      <c r="HU6">
        <f t="shared" ca="1" si="16"/>
        <v>0</v>
      </c>
      <c r="HV6">
        <f t="shared" ca="1" si="16"/>
        <v>0</v>
      </c>
      <c r="HW6">
        <f t="shared" ca="1" si="16"/>
        <v>0</v>
      </c>
      <c r="HX6">
        <f t="shared" ca="1" si="16"/>
        <v>1</v>
      </c>
      <c r="HY6">
        <f t="shared" ca="1" si="16"/>
        <v>1</v>
      </c>
      <c r="HZ6">
        <f t="shared" ca="1" si="16"/>
        <v>0</v>
      </c>
      <c r="IA6">
        <f t="shared" ca="1" si="16"/>
        <v>0</v>
      </c>
      <c r="IB6">
        <f t="shared" ca="1" si="16"/>
        <v>0</v>
      </c>
      <c r="IC6">
        <f t="shared" ca="1" si="17"/>
        <v>0</v>
      </c>
      <c r="ID6">
        <f t="shared" ca="1" si="17"/>
        <v>1</v>
      </c>
      <c r="IE6">
        <f t="shared" ca="1" si="17"/>
        <v>1</v>
      </c>
      <c r="IF6">
        <f t="shared" ca="1" si="17"/>
        <v>0</v>
      </c>
      <c r="IG6">
        <f t="shared" ca="1" si="17"/>
        <v>0</v>
      </c>
      <c r="IH6">
        <f t="shared" ca="1" si="17"/>
        <v>0</v>
      </c>
      <c r="II6">
        <f t="shared" ca="1" si="17"/>
        <v>0</v>
      </c>
      <c r="IJ6">
        <f t="shared" ca="1" si="17"/>
        <v>0</v>
      </c>
      <c r="IK6">
        <f t="shared" ca="1" si="17"/>
        <v>0</v>
      </c>
      <c r="IL6">
        <f t="shared" ca="1" si="17"/>
        <v>0</v>
      </c>
      <c r="IM6">
        <f t="shared" ca="1" si="17"/>
        <v>1</v>
      </c>
      <c r="IN6">
        <f t="shared" ca="1" si="17"/>
        <v>1</v>
      </c>
      <c r="IO6">
        <f t="shared" ca="1" si="17"/>
        <v>0</v>
      </c>
      <c r="IP6">
        <f t="shared" ca="1" si="17"/>
        <v>1</v>
      </c>
      <c r="IQ6">
        <f t="shared" ca="1" si="17"/>
        <v>1</v>
      </c>
      <c r="IR6">
        <f t="shared" ca="1" si="17"/>
        <v>1</v>
      </c>
      <c r="IS6">
        <f t="shared" ca="1" si="17"/>
        <v>0</v>
      </c>
      <c r="IT6">
        <f t="shared" ca="1" si="17"/>
        <v>0</v>
      </c>
      <c r="IU6">
        <f t="shared" ca="1" si="17"/>
        <v>0</v>
      </c>
      <c r="IV6">
        <f t="shared" ca="1" si="17"/>
        <v>0</v>
      </c>
      <c r="IW6">
        <f t="shared" ca="1" si="17"/>
        <v>0</v>
      </c>
      <c r="IX6">
        <f t="shared" ca="1" si="17"/>
        <v>1</v>
      </c>
      <c r="IY6">
        <f t="shared" ca="1" si="17"/>
        <v>0</v>
      </c>
      <c r="IZ6">
        <f t="shared" ca="1" si="17"/>
        <v>0</v>
      </c>
      <c r="JA6">
        <f t="shared" ca="1" si="17"/>
        <v>1</v>
      </c>
      <c r="JB6">
        <f t="shared" ca="1" si="17"/>
        <v>0</v>
      </c>
      <c r="JC6">
        <f t="shared" ca="1" si="17"/>
        <v>0</v>
      </c>
      <c r="JD6">
        <f t="shared" ca="1" si="17"/>
        <v>0</v>
      </c>
      <c r="JE6">
        <f t="shared" ca="1" si="17"/>
        <v>0</v>
      </c>
      <c r="JF6">
        <f t="shared" ca="1" si="17"/>
        <v>1</v>
      </c>
      <c r="JG6">
        <f t="shared" ca="1" si="17"/>
        <v>0</v>
      </c>
      <c r="JH6">
        <f t="shared" ca="1" si="17"/>
        <v>0</v>
      </c>
      <c r="JI6">
        <f t="shared" ca="1" si="17"/>
        <v>1</v>
      </c>
      <c r="JJ6">
        <f t="shared" ca="1" si="17"/>
        <v>0</v>
      </c>
      <c r="JK6">
        <f t="shared" ca="1" si="17"/>
        <v>1</v>
      </c>
      <c r="JL6">
        <f t="shared" ca="1" si="17"/>
        <v>0</v>
      </c>
      <c r="JM6">
        <f t="shared" ca="1" si="17"/>
        <v>0</v>
      </c>
      <c r="JN6">
        <f t="shared" ca="1" si="17"/>
        <v>1</v>
      </c>
      <c r="JO6">
        <f t="shared" ca="1" si="17"/>
        <v>0</v>
      </c>
      <c r="JP6">
        <f t="shared" ca="1" si="17"/>
        <v>0</v>
      </c>
      <c r="JQ6">
        <f t="shared" ca="1" si="17"/>
        <v>0</v>
      </c>
      <c r="JR6">
        <f t="shared" ca="1" si="17"/>
        <v>0</v>
      </c>
      <c r="JS6">
        <f t="shared" ca="1" si="17"/>
        <v>0</v>
      </c>
      <c r="JT6">
        <f t="shared" ca="1" si="17"/>
        <v>0</v>
      </c>
      <c r="JU6">
        <f t="shared" ca="1" si="17"/>
        <v>1</v>
      </c>
      <c r="JV6">
        <f t="shared" ca="1" si="17"/>
        <v>0</v>
      </c>
      <c r="JW6">
        <f t="shared" ca="1" si="17"/>
        <v>0</v>
      </c>
      <c r="JX6">
        <f t="shared" ca="1" si="17"/>
        <v>0</v>
      </c>
      <c r="JY6">
        <f t="shared" ca="1" si="17"/>
        <v>1</v>
      </c>
      <c r="JZ6">
        <f t="shared" ca="1" si="17"/>
        <v>0</v>
      </c>
      <c r="KA6">
        <f t="shared" ca="1" si="17"/>
        <v>1</v>
      </c>
      <c r="KB6">
        <f t="shared" ca="1" si="17"/>
        <v>1</v>
      </c>
      <c r="KC6">
        <f t="shared" ca="1" si="17"/>
        <v>0</v>
      </c>
      <c r="KD6">
        <f t="shared" ca="1" si="17"/>
        <v>1</v>
      </c>
      <c r="KE6">
        <f t="shared" ca="1" si="17"/>
        <v>0</v>
      </c>
      <c r="KF6">
        <f t="shared" ca="1" si="17"/>
        <v>1</v>
      </c>
      <c r="KG6">
        <f t="shared" ca="1" si="17"/>
        <v>0</v>
      </c>
      <c r="KH6">
        <f t="shared" ca="1" si="17"/>
        <v>1</v>
      </c>
      <c r="KI6">
        <f t="shared" ca="1" si="17"/>
        <v>1</v>
      </c>
      <c r="KJ6">
        <f t="shared" ca="1" si="17"/>
        <v>0</v>
      </c>
      <c r="KK6">
        <f t="shared" ca="1" si="17"/>
        <v>1</v>
      </c>
      <c r="KL6">
        <f t="shared" ca="1" si="17"/>
        <v>0</v>
      </c>
      <c r="KM6">
        <f t="shared" ca="1" si="17"/>
        <v>0</v>
      </c>
      <c r="KN6">
        <f t="shared" ca="1" si="17"/>
        <v>1</v>
      </c>
      <c r="KO6">
        <f t="shared" ca="1" si="15"/>
        <v>1</v>
      </c>
      <c r="KP6">
        <f t="shared" ca="1" si="15"/>
        <v>1</v>
      </c>
      <c r="KQ6">
        <f t="shared" ca="1" si="15"/>
        <v>0</v>
      </c>
    </row>
    <row r="7" spans="1:303">
      <c r="B7">
        <f t="shared" ca="1" si="0"/>
        <v>0</v>
      </c>
      <c r="C7">
        <f t="shared" ca="1" si="0"/>
        <v>1</v>
      </c>
      <c r="D7">
        <f t="shared" ca="1" si="0"/>
        <v>0</v>
      </c>
      <c r="E7">
        <f t="shared" ca="1" si="0"/>
        <v>1</v>
      </c>
      <c r="F7">
        <f t="shared" ca="1" si="0"/>
        <v>1</v>
      </c>
      <c r="G7">
        <f t="shared" ca="1" si="0"/>
        <v>1</v>
      </c>
      <c r="H7">
        <f t="shared" ca="1" si="0"/>
        <v>1</v>
      </c>
      <c r="I7">
        <f t="shared" ca="1" si="0"/>
        <v>0</v>
      </c>
      <c r="J7">
        <f t="shared" ca="1" si="0"/>
        <v>0</v>
      </c>
      <c r="K7">
        <f t="shared" ca="1" si="0"/>
        <v>0</v>
      </c>
      <c r="L7">
        <f t="shared" ca="1" si="1"/>
        <v>1</v>
      </c>
      <c r="M7">
        <f t="shared" ca="1" si="1"/>
        <v>0</v>
      </c>
      <c r="N7">
        <f t="shared" ca="1" si="1"/>
        <v>1</v>
      </c>
      <c r="O7">
        <f t="shared" ca="1" si="1"/>
        <v>1</v>
      </c>
      <c r="P7">
        <f t="shared" ca="1" si="1"/>
        <v>1</v>
      </c>
      <c r="Q7">
        <f t="shared" ca="1" si="1"/>
        <v>1</v>
      </c>
      <c r="R7">
        <f t="shared" ca="1" si="1"/>
        <v>0</v>
      </c>
      <c r="S7">
        <f t="shared" ca="1" si="1"/>
        <v>1</v>
      </c>
      <c r="T7">
        <f t="shared" ca="1" si="1"/>
        <v>0</v>
      </c>
      <c r="U7">
        <f t="shared" ca="1" si="1"/>
        <v>1</v>
      </c>
      <c r="V7">
        <f t="shared" ca="1" si="2"/>
        <v>1</v>
      </c>
      <c r="W7">
        <f t="shared" ca="1" si="2"/>
        <v>0</v>
      </c>
      <c r="X7">
        <f t="shared" ca="1" si="2"/>
        <v>0</v>
      </c>
      <c r="Y7">
        <f t="shared" ca="1" si="2"/>
        <v>0</v>
      </c>
      <c r="Z7">
        <f t="shared" ca="1" si="2"/>
        <v>1</v>
      </c>
      <c r="AA7">
        <f t="shared" ca="1" si="2"/>
        <v>1</v>
      </c>
      <c r="AB7">
        <f t="shared" ca="1" si="2"/>
        <v>0</v>
      </c>
      <c r="AC7">
        <f t="shared" ca="1" si="2"/>
        <v>1</v>
      </c>
      <c r="AD7">
        <f t="shared" ca="1" si="2"/>
        <v>0</v>
      </c>
      <c r="AE7">
        <f t="shared" ca="1" si="2"/>
        <v>1</v>
      </c>
      <c r="AF7">
        <f t="shared" ca="1" si="3"/>
        <v>0</v>
      </c>
      <c r="AG7">
        <f t="shared" ca="1" si="3"/>
        <v>0</v>
      </c>
      <c r="AH7">
        <f t="shared" ca="1" si="3"/>
        <v>1</v>
      </c>
      <c r="AI7">
        <f t="shared" ca="1" si="3"/>
        <v>0</v>
      </c>
      <c r="AJ7">
        <f t="shared" ca="1" si="3"/>
        <v>0</v>
      </c>
      <c r="AK7">
        <f t="shared" ca="1" si="3"/>
        <v>1</v>
      </c>
      <c r="AL7">
        <f t="shared" ca="1" si="3"/>
        <v>0</v>
      </c>
      <c r="AM7">
        <f t="shared" ca="1" si="3"/>
        <v>0</v>
      </c>
      <c r="AN7">
        <f t="shared" ca="1" si="3"/>
        <v>0</v>
      </c>
      <c r="AO7">
        <f t="shared" ca="1" si="3"/>
        <v>0</v>
      </c>
      <c r="AP7">
        <f t="shared" ca="1" si="4"/>
        <v>1</v>
      </c>
      <c r="AQ7">
        <f t="shared" ca="1" si="4"/>
        <v>1</v>
      </c>
      <c r="AR7">
        <f t="shared" ca="1" si="4"/>
        <v>1</v>
      </c>
      <c r="AS7">
        <f t="shared" ca="1" si="4"/>
        <v>0</v>
      </c>
      <c r="AT7">
        <f t="shared" ca="1" si="4"/>
        <v>1</v>
      </c>
      <c r="AU7">
        <f t="shared" ca="1" si="4"/>
        <v>0</v>
      </c>
      <c r="AV7">
        <f t="shared" ca="1" si="4"/>
        <v>0</v>
      </c>
      <c r="AW7">
        <f t="shared" ca="1" si="4"/>
        <v>0</v>
      </c>
      <c r="AX7">
        <f t="shared" ca="1" si="4"/>
        <v>0</v>
      </c>
      <c r="AY7">
        <f t="shared" ca="1" si="4"/>
        <v>0</v>
      </c>
      <c r="AZ7">
        <f t="shared" ca="1" si="5"/>
        <v>0</v>
      </c>
      <c r="BA7">
        <f t="shared" ca="1" si="5"/>
        <v>0</v>
      </c>
      <c r="BB7">
        <f t="shared" ca="1" si="5"/>
        <v>0</v>
      </c>
      <c r="BC7">
        <f t="shared" ca="1" si="5"/>
        <v>0</v>
      </c>
      <c r="BD7">
        <f t="shared" ca="1" si="5"/>
        <v>0</v>
      </c>
      <c r="BE7">
        <f t="shared" ca="1" si="5"/>
        <v>0</v>
      </c>
      <c r="BF7">
        <f t="shared" ca="1" si="5"/>
        <v>0</v>
      </c>
      <c r="BG7">
        <f t="shared" ca="1" si="5"/>
        <v>0</v>
      </c>
      <c r="BH7">
        <f t="shared" ca="1" si="5"/>
        <v>1</v>
      </c>
      <c r="BI7">
        <f t="shared" ca="1" si="5"/>
        <v>1</v>
      </c>
      <c r="BJ7">
        <f t="shared" ca="1" si="6"/>
        <v>0</v>
      </c>
      <c r="BK7">
        <f t="shared" ca="1" si="6"/>
        <v>1</v>
      </c>
      <c r="BL7">
        <f t="shared" ca="1" si="6"/>
        <v>1</v>
      </c>
      <c r="BM7">
        <f t="shared" ca="1" si="6"/>
        <v>0</v>
      </c>
      <c r="BN7">
        <f t="shared" ca="1" si="6"/>
        <v>0</v>
      </c>
      <c r="BO7">
        <f t="shared" ca="1" si="6"/>
        <v>1</v>
      </c>
      <c r="BP7">
        <f t="shared" ca="1" si="6"/>
        <v>1</v>
      </c>
      <c r="BQ7">
        <f t="shared" ca="1" si="6"/>
        <v>0</v>
      </c>
      <c r="BR7">
        <f t="shared" ca="1" si="6"/>
        <v>1</v>
      </c>
      <c r="BS7">
        <f t="shared" ca="1" si="6"/>
        <v>0</v>
      </c>
      <c r="BT7">
        <f t="shared" ca="1" si="7"/>
        <v>0</v>
      </c>
      <c r="BU7">
        <f t="shared" ca="1" si="7"/>
        <v>0</v>
      </c>
      <c r="BV7">
        <f t="shared" ca="1" si="7"/>
        <v>1</v>
      </c>
      <c r="BW7">
        <f t="shared" ca="1" si="7"/>
        <v>1</v>
      </c>
      <c r="BX7">
        <f t="shared" ca="1" si="7"/>
        <v>0</v>
      </c>
      <c r="BY7">
        <f t="shared" ca="1" si="7"/>
        <v>1</v>
      </c>
      <c r="BZ7">
        <f t="shared" ca="1" si="7"/>
        <v>1</v>
      </c>
      <c r="CA7">
        <f t="shared" ca="1" si="7"/>
        <v>0</v>
      </c>
      <c r="CB7">
        <f t="shared" ca="1" si="7"/>
        <v>1</v>
      </c>
      <c r="CC7">
        <f t="shared" ca="1" si="7"/>
        <v>1</v>
      </c>
      <c r="CD7">
        <f t="shared" ca="1" si="8"/>
        <v>1</v>
      </c>
      <c r="CE7">
        <f t="shared" ca="1" si="8"/>
        <v>1</v>
      </c>
      <c r="CF7">
        <f t="shared" ca="1" si="8"/>
        <v>0</v>
      </c>
      <c r="CG7">
        <f t="shared" ca="1" si="8"/>
        <v>1</v>
      </c>
      <c r="CH7">
        <f t="shared" ca="1" si="8"/>
        <v>1</v>
      </c>
      <c r="CI7">
        <f t="shared" ca="1" si="8"/>
        <v>0</v>
      </c>
      <c r="CJ7">
        <f t="shared" ca="1" si="8"/>
        <v>0</v>
      </c>
      <c r="CK7">
        <f t="shared" ca="1" si="8"/>
        <v>1</v>
      </c>
      <c r="CL7">
        <f t="shared" ca="1" si="8"/>
        <v>1</v>
      </c>
      <c r="CM7">
        <f t="shared" ca="1" si="8"/>
        <v>0</v>
      </c>
      <c r="CN7">
        <f t="shared" ca="1" si="9"/>
        <v>1</v>
      </c>
      <c r="CO7">
        <f t="shared" ca="1" si="9"/>
        <v>0</v>
      </c>
      <c r="CP7">
        <f t="shared" ca="1" si="9"/>
        <v>0</v>
      </c>
      <c r="CQ7">
        <f t="shared" ca="1" si="9"/>
        <v>0</v>
      </c>
      <c r="CR7">
        <f t="shared" ca="1" si="9"/>
        <v>0</v>
      </c>
      <c r="CS7">
        <f t="shared" ca="1" si="9"/>
        <v>0</v>
      </c>
      <c r="CT7">
        <f t="shared" ca="1" si="9"/>
        <v>1</v>
      </c>
      <c r="CU7">
        <f t="shared" ca="1" si="9"/>
        <v>0</v>
      </c>
      <c r="CV7">
        <f t="shared" ca="1" si="9"/>
        <v>1</v>
      </c>
      <c r="CW7">
        <f t="shared" ca="1" si="9"/>
        <v>1</v>
      </c>
      <c r="CX7">
        <f t="shared" ca="1" si="10"/>
        <v>0</v>
      </c>
      <c r="CY7">
        <f t="shared" ca="1" si="10"/>
        <v>1</v>
      </c>
      <c r="CZ7">
        <f t="shared" ca="1" si="10"/>
        <v>1</v>
      </c>
      <c r="DA7">
        <f t="shared" ca="1" si="10"/>
        <v>1</v>
      </c>
      <c r="DB7">
        <f t="shared" ca="1" si="10"/>
        <v>1</v>
      </c>
      <c r="DC7">
        <f t="shared" ca="1" si="10"/>
        <v>1</v>
      </c>
      <c r="DD7">
        <f t="shared" ca="1" si="10"/>
        <v>0</v>
      </c>
      <c r="DE7">
        <f t="shared" ca="1" si="10"/>
        <v>0</v>
      </c>
      <c r="DF7">
        <f t="shared" ca="1" si="18"/>
        <v>1</v>
      </c>
      <c r="DG7">
        <f t="shared" ca="1" si="18"/>
        <v>1</v>
      </c>
      <c r="DH7">
        <f t="shared" ca="1" si="18"/>
        <v>1</v>
      </c>
      <c r="DI7">
        <f t="shared" ca="1" si="18"/>
        <v>1</v>
      </c>
      <c r="DJ7">
        <f t="shared" ca="1" si="18"/>
        <v>0</v>
      </c>
      <c r="DK7">
        <f t="shared" ca="1" si="18"/>
        <v>1</v>
      </c>
      <c r="DL7">
        <f t="shared" ca="1" si="18"/>
        <v>1</v>
      </c>
      <c r="DM7">
        <f t="shared" ca="1" si="18"/>
        <v>0</v>
      </c>
      <c r="DN7">
        <f t="shared" ca="1" si="18"/>
        <v>0</v>
      </c>
      <c r="DO7">
        <f t="shared" ca="1" si="18"/>
        <v>0</v>
      </c>
      <c r="DP7">
        <f t="shared" ca="1" si="18"/>
        <v>0</v>
      </c>
      <c r="DQ7">
        <f t="shared" ca="1" si="18"/>
        <v>1</v>
      </c>
      <c r="DR7">
        <f t="shared" ca="1" si="18"/>
        <v>0</v>
      </c>
      <c r="DS7">
        <f t="shared" ca="1" si="18"/>
        <v>0</v>
      </c>
      <c r="DT7">
        <f t="shared" ca="1" si="18"/>
        <v>0</v>
      </c>
      <c r="DU7">
        <f t="shared" ca="1" si="18"/>
        <v>0</v>
      </c>
      <c r="DV7">
        <f t="shared" ca="1" si="18"/>
        <v>0</v>
      </c>
      <c r="DW7">
        <f t="shared" ca="1" si="18"/>
        <v>0</v>
      </c>
      <c r="DX7">
        <f t="shared" ca="1" si="18"/>
        <v>0</v>
      </c>
      <c r="DY7">
        <f t="shared" ca="1" si="18"/>
        <v>0</v>
      </c>
      <c r="DZ7">
        <f t="shared" ca="1" si="18"/>
        <v>0</v>
      </c>
      <c r="EA7">
        <f t="shared" ca="1" si="18"/>
        <v>0</v>
      </c>
      <c r="EB7">
        <f t="shared" ca="1" si="18"/>
        <v>1</v>
      </c>
      <c r="EC7">
        <f t="shared" ca="1" si="18"/>
        <v>1</v>
      </c>
      <c r="ED7">
        <f t="shared" ca="1" si="18"/>
        <v>0</v>
      </c>
      <c r="EE7">
        <f t="shared" ca="1" si="18"/>
        <v>1</v>
      </c>
      <c r="EF7">
        <f t="shared" ca="1" si="18"/>
        <v>0</v>
      </c>
      <c r="EG7">
        <f t="shared" ca="1" si="18"/>
        <v>0</v>
      </c>
      <c r="EH7">
        <f t="shared" ca="1" si="18"/>
        <v>1</v>
      </c>
      <c r="EI7">
        <f t="shared" ca="1" si="18"/>
        <v>1</v>
      </c>
      <c r="EJ7">
        <f t="shared" ca="1" si="18"/>
        <v>0</v>
      </c>
      <c r="EK7">
        <f t="shared" ca="1" si="18"/>
        <v>0</v>
      </c>
      <c r="EL7">
        <f t="shared" ca="1" si="18"/>
        <v>0</v>
      </c>
      <c r="EM7">
        <f t="shared" ca="1" si="18"/>
        <v>1</v>
      </c>
      <c r="EN7">
        <f t="shared" ca="1" si="18"/>
        <v>1</v>
      </c>
      <c r="EO7">
        <f t="shared" ca="1" si="18"/>
        <v>0</v>
      </c>
      <c r="EP7">
        <f t="shared" ca="1" si="18"/>
        <v>0</v>
      </c>
      <c r="EQ7">
        <f t="shared" ca="1" si="18"/>
        <v>0</v>
      </c>
      <c r="ER7">
        <f t="shared" ca="1" si="18"/>
        <v>1</v>
      </c>
      <c r="ES7">
        <f t="shared" ca="1" si="18"/>
        <v>1</v>
      </c>
      <c r="ET7">
        <f t="shared" ca="1" si="18"/>
        <v>0</v>
      </c>
      <c r="EU7">
        <f t="shared" ca="1" si="18"/>
        <v>1</v>
      </c>
      <c r="EV7">
        <f t="shared" ca="1" si="18"/>
        <v>0</v>
      </c>
      <c r="EW7">
        <f t="shared" ca="1" si="18"/>
        <v>1</v>
      </c>
      <c r="EX7">
        <f t="shared" ca="1" si="18"/>
        <v>1</v>
      </c>
      <c r="EY7">
        <f t="shared" ca="1" si="18"/>
        <v>1</v>
      </c>
      <c r="EZ7">
        <f t="shared" ca="1" si="18"/>
        <v>1</v>
      </c>
      <c r="FA7">
        <f t="shared" ca="1" si="18"/>
        <v>0</v>
      </c>
      <c r="FB7">
        <f t="shared" ca="1" si="18"/>
        <v>1</v>
      </c>
      <c r="FC7">
        <f t="shared" ca="1" si="18"/>
        <v>0</v>
      </c>
      <c r="FD7">
        <f t="shared" ca="1" si="18"/>
        <v>1</v>
      </c>
      <c r="FE7">
        <f t="shared" ca="1" si="18"/>
        <v>0</v>
      </c>
      <c r="FF7">
        <f t="shared" ca="1" si="18"/>
        <v>0</v>
      </c>
      <c r="FG7">
        <f t="shared" ca="1" si="18"/>
        <v>0</v>
      </c>
      <c r="FH7">
        <f t="shared" ca="1" si="18"/>
        <v>1</v>
      </c>
      <c r="FI7">
        <f t="shared" ca="1" si="18"/>
        <v>0</v>
      </c>
      <c r="FJ7">
        <f t="shared" ca="1" si="18"/>
        <v>0</v>
      </c>
      <c r="FK7">
        <f t="shared" ca="1" si="18"/>
        <v>1</v>
      </c>
      <c r="FL7">
        <f t="shared" ca="1" si="18"/>
        <v>0</v>
      </c>
      <c r="FM7">
        <f t="shared" ca="1" si="18"/>
        <v>0</v>
      </c>
      <c r="FN7">
        <f t="shared" ca="1" si="18"/>
        <v>1</v>
      </c>
      <c r="FO7">
        <f t="shared" ca="1" si="18"/>
        <v>0</v>
      </c>
      <c r="FP7">
        <f t="shared" ca="1" si="18"/>
        <v>0</v>
      </c>
      <c r="FQ7">
        <f t="shared" ca="1" si="18"/>
        <v>0</v>
      </c>
      <c r="FR7">
        <f t="shared" ca="1" si="16"/>
        <v>0</v>
      </c>
      <c r="FS7">
        <f t="shared" ca="1" si="16"/>
        <v>0</v>
      </c>
      <c r="FT7">
        <f t="shared" ca="1" si="16"/>
        <v>0</v>
      </c>
      <c r="FU7">
        <f t="shared" ca="1" si="16"/>
        <v>1</v>
      </c>
      <c r="FV7">
        <f t="shared" ca="1" si="16"/>
        <v>0</v>
      </c>
      <c r="FW7">
        <f t="shared" ca="1" si="16"/>
        <v>0</v>
      </c>
      <c r="FX7">
        <f t="shared" ca="1" si="16"/>
        <v>1</v>
      </c>
      <c r="FY7">
        <f t="shared" ca="1" si="16"/>
        <v>0</v>
      </c>
      <c r="FZ7">
        <f t="shared" ca="1" si="16"/>
        <v>1</v>
      </c>
      <c r="GA7">
        <f t="shared" ca="1" si="16"/>
        <v>1</v>
      </c>
      <c r="GB7">
        <f t="shared" ca="1" si="16"/>
        <v>0</v>
      </c>
      <c r="GC7">
        <f t="shared" ca="1" si="16"/>
        <v>0</v>
      </c>
      <c r="GD7">
        <f t="shared" ca="1" si="16"/>
        <v>1</v>
      </c>
      <c r="GE7">
        <f t="shared" ca="1" si="16"/>
        <v>0</v>
      </c>
      <c r="GF7">
        <f t="shared" ca="1" si="16"/>
        <v>0</v>
      </c>
      <c r="GG7">
        <f t="shared" ca="1" si="16"/>
        <v>1</v>
      </c>
      <c r="GH7">
        <f t="shared" ca="1" si="16"/>
        <v>0</v>
      </c>
      <c r="GI7">
        <f t="shared" ca="1" si="16"/>
        <v>0</v>
      </c>
      <c r="GJ7">
        <f t="shared" ca="1" si="16"/>
        <v>1</v>
      </c>
      <c r="GK7">
        <f t="shared" ca="1" si="16"/>
        <v>1</v>
      </c>
      <c r="GL7">
        <f t="shared" ca="1" si="16"/>
        <v>1</v>
      </c>
      <c r="GM7">
        <f t="shared" ca="1" si="16"/>
        <v>1</v>
      </c>
      <c r="GN7">
        <f t="shared" ca="1" si="16"/>
        <v>1</v>
      </c>
      <c r="GO7">
        <f t="shared" ca="1" si="16"/>
        <v>0</v>
      </c>
      <c r="GP7">
        <f t="shared" ca="1" si="16"/>
        <v>1</v>
      </c>
      <c r="GQ7">
        <f t="shared" ca="1" si="16"/>
        <v>0</v>
      </c>
      <c r="GR7">
        <f t="shared" ca="1" si="16"/>
        <v>1</v>
      </c>
      <c r="GS7">
        <f t="shared" ca="1" si="16"/>
        <v>0</v>
      </c>
      <c r="GT7">
        <f t="shared" ca="1" si="16"/>
        <v>0</v>
      </c>
      <c r="GU7">
        <f t="shared" ca="1" si="16"/>
        <v>1</v>
      </c>
      <c r="GV7">
        <f t="shared" ca="1" si="16"/>
        <v>0</v>
      </c>
      <c r="GW7">
        <f t="shared" ca="1" si="16"/>
        <v>0</v>
      </c>
      <c r="GX7">
        <f t="shared" ca="1" si="16"/>
        <v>0</v>
      </c>
      <c r="GY7">
        <f t="shared" ca="1" si="16"/>
        <v>0</v>
      </c>
      <c r="GZ7">
        <f t="shared" ca="1" si="16"/>
        <v>1</v>
      </c>
      <c r="HA7">
        <f t="shared" ca="1" si="16"/>
        <v>0</v>
      </c>
      <c r="HB7">
        <f t="shared" ca="1" si="16"/>
        <v>0</v>
      </c>
      <c r="HC7">
        <f t="shared" ca="1" si="16"/>
        <v>0</v>
      </c>
      <c r="HD7">
        <f t="shared" ca="1" si="16"/>
        <v>0</v>
      </c>
      <c r="HE7">
        <f t="shared" ca="1" si="16"/>
        <v>0</v>
      </c>
      <c r="HF7">
        <f t="shared" ca="1" si="16"/>
        <v>0</v>
      </c>
      <c r="HG7">
        <f t="shared" ca="1" si="16"/>
        <v>1</v>
      </c>
      <c r="HH7">
        <f t="shared" ca="1" si="16"/>
        <v>0</v>
      </c>
      <c r="HI7">
        <f t="shared" ca="1" si="16"/>
        <v>1</v>
      </c>
      <c r="HJ7">
        <f t="shared" ca="1" si="16"/>
        <v>1</v>
      </c>
      <c r="HK7">
        <f t="shared" ca="1" si="16"/>
        <v>0</v>
      </c>
      <c r="HL7">
        <f t="shared" ca="1" si="16"/>
        <v>0</v>
      </c>
      <c r="HM7">
        <f t="shared" ca="1" si="16"/>
        <v>0</v>
      </c>
      <c r="HN7">
        <f t="shared" ca="1" si="16"/>
        <v>1</v>
      </c>
      <c r="HO7">
        <f t="shared" ca="1" si="16"/>
        <v>0</v>
      </c>
      <c r="HP7">
        <f t="shared" ca="1" si="16"/>
        <v>0</v>
      </c>
      <c r="HQ7">
        <f t="shared" ca="1" si="16"/>
        <v>1</v>
      </c>
      <c r="HR7">
        <f t="shared" ca="1" si="16"/>
        <v>1</v>
      </c>
      <c r="HS7">
        <f t="shared" ca="1" si="16"/>
        <v>1</v>
      </c>
      <c r="HT7">
        <f t="shared" ca="1" si="16"/>
        <v>1</v>
      </c>
      <c r="HU7">
        <f t="shared" ca="1" si="16"/>
        <v>0</v>
      </c>
      <c r="HV7">
        <f t="shared" ca="1" si="16"/>
        <v>0</v>
      </c>
      <c r="HW7">
        <f t="shared" ca="1" si="16"/>
        <v>0</v>
      </c>
      <c r="HX7">
        <f t="shared" ca="1" si="16"/>
        <v>1</v>
      </c>
      <c r="HY7">
        <f t="shared" ca="1" si="16"/>
        <v>0</v>
      </c>
      <c r="HZ7">
        <f t="shared" ca="1" si="16"/>
        <v>1</v>
      </c>
      <c r="IA7">
        <f t="shared" ca="1" si="16"/>
        <v>0</v>
      </c>
      <c r="IB7">
        <f t="shared" ca="1" si="16"/>
        <v>0</v>
      </c>
      <c r="IC7">
        <f t="shared" ca="1" si="17"/>
        <v>1</v>
      </c>
      <c r="ID7">
        <f t="shared" ca="1" si="17"/>
        <v>1</v>
      </c>
      <c r="IE7">
        <f t="shared" ca="1" si="17"/>
        <v>0</v>
      </c>
      <c r="IF7">
        <f t="shared" ca="1" si="17"/>
        <v>0</v>
      </c>
      <c r="IG7">
        <f t="shared" ca="1" si="17"/>
        <v>0</v>
      </c>
      <c r="IH7">
        <f t="shared" ca="1" si="17"/>
        <v>1</v>
      </c>
      <c r="II7">
        <f t="shared" ca="1" si="17"/>
        <v>0</v>
      </c>
      <c r="IJ7">
        <f t="shared" ca="1" si="17"/>
        <v>1</v>
      </c>
      <c r="IK7">
        <f t="shared" ca="1" si="17"/>
        <v>1</v>
      </c>
      <c r="IL7">
        <f t="shared" ca="1" si="17"/>
        <v>0</v>
      </c>
      <c r="IM7">
        <f t="shared" ca="1" si="17"/>
        <v>0</v>
      </c>
      <c r="IN7">
        <f t="shared" ca="1" si="17"/>
        <v>1</v>
      </c>
      <c r="IO7">
        <f t="shared" ca="1" si="17"/>
        <v>1</v>
      </c>
      <c r="IP7">
        <f t="shared" ca="1" si="17"/>
        <v>0</v>
      </c>
      <c r="IQ7">
        <f t="shared" ca="1" si="17"/>
        <v>0</v>
      </c>
      <c r="IR7">
        <f t="shared" ca="1" si="17"/>
        <v>0</v>
      </c>
      <c r="IS7">
        <f t="shared" ca="1" si="17"/>
        <v>1</v>
      </c>
      <c r="IT7">
        <f t="shared" ca="1" si="17"/>
        <v>1</v>
      </c>
      <c r="IU7">
        <f t="shared" ca="1" si="17"/>
        <v>0</v>
      </c>
      <c r="IV7">
        <f t="shared" ca="1" si="17"/>
        <v>0</v>
      </c>
      <c r="IW7">
        <f t="shared" ca="1" si="17"/>
        <v>1</v>
      </c>
      <c r="IX7">
        <f t="shared" ca="1" si="17"/>
        <v>0</v>
      </c>
      <c r="IY7">
        <f t="shared" ca="1" si="17"/>
        <v>1</v>
      </c>
      <c r="IZ7">
        <f t="shared" ca="1" si="17"/>
        <v>1</v>
      </c>
      <c r="JA7">
        <f t="shared" ca="1" si="17"/>
        <v>0</v>
      </c>
      <c r="JB7">
        <f t="shared" ca="1" si="17"/>
        <v>0</v>
      </c>
      <c r="JC7">
        <f t="shared" ca="1" si="17"/>
        <v>0</v>
      </c>
      <c r="JD7">
        <f t="shared" ca="1" si="17"/>
        <v>1</v>
      </c>
      <c r="JE7">
        <f t="shared" ca="1" si="17"/>
        <v>0</v>
      </c>
      <c r="JF7">
        <f t="shared" ca="1" si="17"/>
        <v>1</v>
      </c>
      <c r="JG7">
        <f t="shared" ca="1" si="17"/>
        <v>0</v>
      </c>
      <c r="JH7">
        <f t="shared" ca="1" si="17"/>
        <v>0</v>
      </c>
      <c r="JI7">
        <f t="shared" ca="1" si="17"/>
        <v>0</v>
      </c>
      <c r="JJ7">
        <f t="shared" ca="1" si="17"/>
        <v>0</v>
      </c>
      <c r="JK7">
        <f t="shared" ca="1" si="17"/>
        <v>0</v>
      </c>
      <c r="JL7">
        <f t="shared" ca="1" si="17"/>
        <v>0</v>
      </c>
      <c r="JM7">
        <f t="shared" ca="1" si="17"/>
        <v>0</v>
      </c>
      <c r="JN7">
        <f t="shared" ca="1" si="17"/>
        <v>0</v>
      </c>
      <c r="JO7">
        <f t="shared" ca="1" si="17"/>
        <v>1</v>
      </c>
      <c r="JP7">
        <f t="shared" ca="1" si="17"/>
        <v>1</v>
      </c>
      <c r="JQ7">
        <f t="shared" ca="1" si="17"/>
        <v>0</v>
      </c>
      <c r="JR7">
        <f t="shared" ca="1" si="17"/>
        <v>1</v>
      </c>
      <c r="JS7">
        <f t="shared" ca="1" si="17"/>
        <v>0</v>
      </c>
      <c r="JT7">
        <f t="shared" ca="1" si="17"/>
        <v>0</v>
      </c>
      <c r="JU7">
        <f t="shared" ca="1" si="17"/>
        <v>1</v>
      </c>
      <c r="JV7">
        <f t="shared" ca="1" si="17"/>
        <v>1</v>
      </c>
      <c r="JW7">
        <f t="shared" ca="1" si="17"/>
        <v>0</v>
      </c>
      <c r="JX7">
        <f t="shared" ca="1" si="17"/>
        <v>0</v>
      </c>
      <c r="JY7">
        <f t="shared" ca="1" si="17"/>
        <v>0</v>
      </c>
      <c r="JZ7">
        <f t="shared" ca="1" si="17"/>
        <v>0</v>
      </c>
      <c r="KA7">
        <f t="shared" ca="1" si="17"/>
        <v>0</v>
      </c>
      <c r="KB7">
        <f t="shared" ca="1" si="17"/>
        <v>0</v>
      </c>
      <c r="KC7">
        <f t="shared" ca="1" si="17"/>
        <v>0</v>
      </c>
      <c r="KD7">
        <f t="shared" ca="1" si="17"/>
        <v>0</v>
      </c>
      <c r="KE7">
        <f t="shared" ca="1" si="17"/>
        <v>0</v>
      </c>
      <c r="KF7">
        <f t="shared" ca="1" si="17"/>
        <v>1</v>
      </c>
      <c r="KG7">
        <f t="shared" ca="1" si="17"/>
        <v>1</v>
      </c>
      <c r="KH7">
        <f t="shared" ca="1" si="17"/>
        <v>0</v>
      </c>
      <c r="KI7">
        <f t="shared" ca="1" si="17"/>
        <v>0</v>
      </c>
      <c r="KJ7">
        <f t="shared" ca="1" si="17"/>
        <v>0</v>
      </c>
      <c r="KK7">
        <f t="shared" ca="1" si="17"/>
        <v>1</v>
      </c>
      <c r="KL7">
        <f t="shared" ca="1" si="17"/>
        <v>1</v>
      </c>
      <c r="KM7">
        <f t="shared" ca="1" si="17"/>
        <v>1</v>
      </c>
      <c r="KN7">
        <f t="shared" ca="1" si="17"/>
        <v>0</v>
      </c>
      <c r="KO7">
        <f t="shared" ca="1" si="15"/>
        <v>1</v>
      </c>
      <c r="KP7">
        <f t="shared" ca="1" si="15"/>
        <v>1</v>
      </c>
      <c r="KQ7">
        <f t="shared" ca="1" si="15"/>
        <v>0</v>
      </c>
    </row>
    <row r="8" spans="1:303">
      <c r="B8">
        <f t="shared" ca="1" si="0"/>
        <v>0</v>
      </c>
      <c r="C8">
        <f t="shared" ca="1" si="0"/>
        <v>1</v>
      </c>
      <c r="D8">
        <f t="shared" ca="1" si="0"/>
        <v>0</v>
      </c>
      <c r="E8">
        <f t="shared" ca="1" si="0"/>
        <v>1</v>
      </c>
      <c r="F8">
        <f t="shared" ca="1" si="0"/>
        <v>0</v>
      </c>
      <c r="G8">
        <f t="shared" ca="1" si="0"/>
        <v>1</v>
      </c>
      <c r="H8">
        <f t="shared" ca="1" si="0"/>
        <v>0</v>
      </c>
      <c r="I8">
        <f t="shared" ca="1" si="0"/>
        <v>1</v>
      </c>
      <c r="J8">
        <f t="shared" ca="1" si="0"/>
        <v>0</v>
      </c>
      <c r="K8">
        <f t="shared" ca="1" si="0"/>
        <v>0</v>
      </c>
      <c r="L8">
        <f t="shared" ca="1" si="1"/>
        <v>0</v>
      </c>
      <c r="M8">
        <f t="shared" ca="1" si="1"/>
        <v>1</v>
      </c>
      <c r="N8">
        <f t="shared" ca="1" si="1"/>
        <v>1</v>
      </c>
      <c r="O8">
        <f t="shared" ca="1" si="1"/>
        <v>0</v>
      </c>
      <c r="P8">
        <f t="shared" ca="1" si="1"/>
        <v>0</v>
      </c>
      <c r="Q8">
        <f t="shared" ca="1" si="1"/>
        <v>1</v>
      </c>
      <c r="R8">
        <f t="shared" ca="1" si="1"/>
        <v>0</v>
      </c>
      <c r="S8">
        <f t="shared" ca="1" si="1"/>
        <v>1</v>
      </c>
      <c r="T8">
        <f t="shared" ca="1" si="1"/>
        <v>0</v>
      </c>
      <c r="U8">
        <f t="shared" ca="1" si="1"/>
        <v>0</v>
      </c>
      <c r="V8">
        <f t="shared" ca="1" si="2"/>
        <v>0</v>
      </c>
      <c r="W8">
        <f t="shared" ca="1" si="2"/>
        <v>1</v>
      </c>
      <c r="X8">
        <f t="shared" ca="1" si="2"/>
        <v>0</v>
      </c>
      <c r="Y8">
        <f t="shared" ca="1" si="2"/>
        <v>0</v>
      </c>
      <c r="Z8">
        <f t="shared" ca="1" si="2"/>
        <v>0</v>
      </c>
      <c r="AA8">
        <f t="shared" ca="1" si="2"/>
        <v>0</v>
      </c>
      <c r="AB8">
        <f t="shared" ca="1" si="2"/>
        <v>1</v>
      </c>
      <c r="AC8">
        <f t="shared" ca="1" si="2"/>
        <v>0</v>
      </c>
      <c r="AD8">
        <f t="shared" ca="1" si="2"/>
        <v>1</v>
      </c>
      <c r="AE8">
        <f t="shared" ca="1" si="2"/>
        <v>0</v>
      </c>
      <c r="AF8">
        <f t="shared" ca="1" si="3"/>
        <v>0</v>
      </c>
      <c r="AG8">
        <f t="shared" ca="1" si="3"/>
        <v>0</v>
      </c>
      <c r="AH8">
        <f t="shared" ca="1" si="3"/>
        <v>0</v>
      </c>
      <c r="AI8">
        <f t="shared" ca="1" si="3"/>
        <v>1</v>
      </c>
      <c r="AJ8">
        <f t="shared" ca="1" si="3"/>
        <v>1</v>
      </c>
      <c r="AK8">
        <f t="shared" ca="1" si="3"/>
        <v>1</v>
      </c>
      <c r="AL8">
        <f t="shared" ca="1" si="3"/>
        <v>0</v>
      </c>
      <c r="AM8">
        <f t="shared" ca="1" si="3"/>
        <v>0</v>
      </c>
      <c r="AN8">
        <f t="shared" ca="1" si="3"/>
        <v>0</v>
      </c>
      <c r="AO8">
        <f t="shared" ca="1" si="3"/>
        <v>1</v>
      </c>
      <c r="AP8">
        <f t="shared" ca="1" si="4"/>
        <v>0</v>
      </c>
      <c r="AQ8">
        <f t="shared" ca="1" si="4"/>
        <v>0</v>
      </c>
      <c r="AR8">
        <f t="shared" ca="1" si="4"/>
        <v>1</v>
      </c>
      <c r="AS8">
        <f t="shared" ca="1" si="4"/>
        <v>1</v>
      </c>
      <c r="AT8">
        <f t="shared" ca="1" si="4"/>
        <v>0</v>
      </c>
      <c r="AU8">
        <f t="shared" ca="1" si="4"/>
        <v>1</v>
      </c>
      <c r="AV8">
        <f t="shared" ca="1" si="4"/>
        <v>1</v>
      </c>
      <c r="AW8">
        <f t="shared" ca="1" si="4"/>
        <v>0</v>
      </c>
      <c r="AX8">
        <f t="shared" ca="1" si="4"/>
        <v>0</v>
      </c>
      <c r="AY8">
        <f t="shared" ca="1" si="4"/>
        <v>0</v>
      </c>
      <c r="AZ8">
        <f t="shared" ca="1" si="5"/>
        <v>1</v>
      </c>
      <c r="BA8">
        <f t="shared" ca="1" si="5"/>
        <v>0</v>
      </c>
      <c r="BB8">
        <f t="shared" ca="1" si="5"/>
        <v>0</v>
      </c>
      <c r="BC8">
        <f t="shared" ca="1" si="5"/>
        <v>1</v>
      </c>
      <c r="BD8">
        <f t="shared" ca="1" si="5"/>
        <v>1</v>
      </c>
      <c r="BE8">
        <f t="shared" ca="1" si="5"/>
        <v>1</v>
      </c>
      <c r="BF8">
        <f t="shared" ca="1" si="5"/>
        <v>1</v>
      </c>
      <c r="BG8">
        <f t="shared" ca="1" si="5"/>
        <v>1</v>
      </c>
      <c r="BH8">
        <f t="shared" ca="1" si="5"/>
        <v>1</v>
      </c>
      <c r="BI8">
        <f t="shared" ca="1" si="5"/>
        <v>0</v>
      </c>
      <c r="BJ8">
        <f t="shared" ca="1" si="6"/>
        <v>1</v>
      </c>
      <c r="BK8">
        <f t="shared" ca="1" si="6"/>
        <v>0</v>
      </c>
      <c r="BL8">
        <f t="shared" ca="1" si="6"/>
        <v>0</v>
      </c>
      <c r="BM8">
        <f t="shared" ca="1" si="6"/>
        <v>0</v>
      </c>
      <c r="BN8">
        <f t="shared" ca="1" si="6"/>
        <v>0</v>
      </c>
      <c r="BO8">
        <f t="shared" ca="1" si="6"/>
        <v>0</v>
      </c>
      <c r="BP8">
        <f t="shared" ca="1" si="6"/>
        <v>0</v>
      </c>
      <c r="BQ8">
        <f t="shared" ca="1" si="6"/>
        <v>1</v>
      </c>
      <c r="BR8">
        <f t="shared" ca="1" si="6"/>
        <v>1</v>
      </c>
      <c r="BS8">
        <f t="shared" ca="1" si="6"/>
        <v>0</v>
      </c>
      <c r="BT8">
        <f t="shared" ca="1" si="7"/>
        <v>1</v>
      </c>
      <c r="BU8">
        <f t="shared" ca="1" si="7"/>
        <v>0</v>
      </c>
      <c r="BV8">
        <f t="shared" ca="1" si="7"/>
        <v>1</v>
      </c>
      <c r="BW8">
        <f t="shared" ca="1" si="7"/>
        <v>0</v>
      </c>
      <c r="BX8">
        <f t="shared" ca="1" si="7"/>
        <v>0</v>
      </c>
      <c r="BY8">
        <f t="shared" ca="1" si="7"/>
        <v>1</v>
      </c>
      <c r="BZ8">
        <f t="shared" ca="1" si="7"/>
        <v>1</v>
      </c>
      <c r="CA8">
        <f t="shared" ca="1" si="7"/>
        <v>0</v>
      </c>
      <c r="CB8">
        <f t="shared" ca="1" si="7"/>
        <v>0</v>
      </c>
      <c r="CC8">
        <f t="shared" ca="1" si="7"/>
        <v>0</v>
      </c>
      <c r="CD8">
        <f t="shared" ca="1" si="8"/>
        <v>0</v>
      </c>
      <c r="CE8">
        <f t="shared" ca="1" si="8"/>
        <v>1</v>
      </c>
      <c r="CF8">
        <f t="shared" ca="1" si="8"/>
        <v>0</v>
      </c>
      <c r="CG8">
        <f t="shared" ca="1" si="8"/>
        <v>0</v>
      </c>
      <c r="CH8">
        <f t="shared" ca="1" si="8"/>
        <v>0</v>
      </c>
      <c r="CI8">
        <f t="shared" ca="1" si="8"/>
        <v>1</v>
      </c>
      <c r="CJ8">
        <f t="shared" ca="1" si="8"/>
        <v>1</v>
      </c>
      <c r="CK8">
        <f t="shared" ca="1" si="8"/>
        <v>0</v>
      </c>
      <c r="CL8">
        <f t="shared" ca="1" si="8"/>
        <v>0</v>
      </c>
      <c r="CM8">
        <f t="shared" ca="1" si="8"/>
        <v>0</v>
      </c>
      <c r="CN8">
        <f t="shared" ca="1" si="9"/>
        <v>1</v>
      </c>
      <c r="CO8">
        <f t="shared" ca="1" si="9"/>
        <v>0</v>
      </c>
      <c r="CP8">
        <f t="shared" ca="1" si="9"/>
        <v>0</v>
      </c>
      <c r="CQ8">
        <f t="shared" ca="1" si="9"/>
        <v>1</v>
      </c>
      <c r="CR8">
        <f t="shared" ca="1" si="9"/>
        <v>1</v>
      </c>
      <c r="CS8">
        <f t="shared" ca="1" si="9"/>
        <v>1</v>
      </c>
      <c r="CT8">
        <f t="shared" ca="1" si="9"/>
        <v>0</v>
      </c>
      <c r="CU8">
        <f t="shared" ca="1" si="9"/>
        <v>1</v>
      </c>
      <c r="CV8">
        <f t="shared" ca="1" si="9"/>
        <v>0</v>
      </c>
      <c r="CW8">
        <f t="shared" ca="1" si="9"/>
        <v>1</v>
      </c>
      <c r="CX8">
        <f t="shared" ca="1" si="10"/>
        <v>0</v>
      </c>
      <c r="CY8">
        <f t="shared" ca="1" si="10"/>
        <v>0</v>
      </c>
      <c r="CZ8">
        <f t="shared" ca="1" si="10"/>
        <v>1</v>
      </c>
      <c r="DA8">
        <f t="shared" ca="1" si="10"/>
        <v>1</v>
      </c>
      <c r="DB8">
        <f t="shared" ca="1" si="10"/>
        <v>1</v>
      </c>
      <c r="DC8">
        <f t="shared" ca="1" si="10"/>
        <v>0</v>
      </c>
      <c r="DD8">
        <f t="shared" ca="1" si="10"/>
        <v>1</v>
      </c>
      <c r="DE8">
        <f t="shared" ca="1" si="10"/>
        <v>1</v>
      </c>
      <c r="DF8">
        <f t="shared" ca="1" si="18"/>
        <v>1</v>
      </c>
      <c r="DG8">
        <f t="shared" ca="1" si="18"/>
        <v>1</v>
      </c>
      <c r="DH8">
        <f t="shared" ca="1" si="18"/>
        <v>0</v>
      </c>
      <c r="DI8">
        <f t="shared" ca="1" si="18"/>
        <v>1</v>
      </c>
      <c r="DJ8">
        <f t="shared" ca="1" si="18"/>
        <v>0</v>
      </c>
      <c r="DK8">
        <f t="shared" ca="1" si="18"/>
        <v>0</v>
      </c>
      <c r="DL8">
        <f t="shared" ca="1" si="18"/>
        <v>1</v>
      </c>
      <c r="DM8">
        <f t="shared" ca="1" si="18"/>
        <v>0</v>
      </c>
      <c r="DN8">
        <f t="shared" ca="1" si="18"/>
        <v>1</v>
      </c>
      <c r="DO8">
        <f t="shared" ca="1" si="18"/>
        <v>1</v>
      </c>
      <c r="DP8">
        <f t="shared" ca="1" si="18"/>
        <v>0</v>
      </c>
      <c r="DQ8">
        <f t="shared" ca="1" si="18"/>
        <v>1</v>
      </c>
      <c r="DR8">
        <f t="shared" ca="1" si="18"/>
        <v>0</v>
      </c>
      <c r="DS8">
        <f t="shared" ca="1" si="18"/>
        <v>1</v>
      </c>
      <c r="DT8">
        <f t="shared" ca="1" si="18"/>
        <v>0</v>
      </c>
      <c r="DU8">
        <f t="shared" ca="1" si="18"/>
        <v>0</v>
      </c>
      <c r="DV8">
        <f t="shared" ca="1" si="18"/>
        <v>0</v>
      </c>
      <c r="DW8">
        <f t="shared" ca="1" si="18"/>
        <v>1</v>
      </c>
      <c r="DX8">
        <f t="shared" ca="1" si="18"/>
        <v>1</v>
      </c>
      <c r="DY8">
        <f t="shared" ca="1" si="18"/>
        <v>1</v>
      </c>
      <c r="DZ8">
        <f t="shared" ca="1" si="18"/>
        <v>0</v>
      </c>
      <c r="EA8">
        <f t="shared" ca="1" si="18"/>
        <v>0</v>
      </c>
      <c r="EB8">
        <f t="shared" ca="1" si="18"/>
        <v>1</v>
      </c>
      <c r="EC8">
        <f t="shared" ca="1" si="18"/>
        <v>1</v>
      </c>
      <c r="ED8">
        <f t="shared" ca="1" si="18"/>
        <v>0</v>
      </c>
      <c r="EE8">
        <f t="shared" ca="1" si="18"/>
        <v>1</v>
      </c>
      <c r="EF8">
        <f t="shared" ca="1" si="18"/>
        <v>1</v>
      </c>
      <c r="EG8">
        <f t="shared" ca="1" si="18"/>
        <v>0</v>
      </c>
      <c r="EH8">
        <f t="shared" ca="1" si="18"/>
        <v>1</v>
      </c>
      <c r="EI8">
        <f t="shared" ca="1" si="18"/>
        <v>1</v>
      </c>
      <c r="EJ8">
        <f t="shared" ca="1" si="18"/>
        <v>0</v>
      </c>
      <c r="EK8">
        <f t="shared" ca="1" si="18"/>
        <v>0</v>
      </c>
      <c r="EL8">
        <f t="shared" ca="1" si="18"/>
        <v>0</v>
      </c>
      <c r="EM8">
        <f t="shared" ca="1" si="18"/>
        <v>0</v>
      </c>
      <c r="EN8">
        <f t="shared" ca="1" si="18"/>
        <v>1</v>
      </c>
      <c r="EO8">
        <f t="shared" ca="1" si="18"/>
        <v>0</v>
      </c>
      <c r="EP8">
        <f t="shared" ca="1" si="18"/>
        <v>1</v>
      </c>
      <c r="EQ8">
        <f t="shared" ca="1" si="18"/>
        <v>1</v>
      </c>
      <c r="ER8">
        <f t="shared" ca="1" si="18"/>
        <v>1</v>
      </c>
      <c r="ES8">
        <f t="shared" ca="1" si="18"/>
        <v>1</v>
      </c>
      <c r="ET8">
        <f t="shared" ca="1" si="18"/>
        <v>0</v>
      </c>
      <c r="EU8">
        <f t="shared" ca="1" si="18"/>
        <v>1</v>
      </c>
      <c r="EV8">
        <f t="shared" ca="1" si="18"/>
        <v>1</v>
      </c>
      <c r="EW8">
        <f t="shared" ca="1" si="18"/>
        <v>1</v>
      </c>
      <c r="EX8">
        <f t="shared" ca="1" si="18"/>
        <v>1</v>
      </c>
      <c r="EY8">
        <f t="shared" ca="1" si="18"/>
        <v>1</v>
      </c>
      <c r="EZ8">
        <f t="shared" ca="1" si="18"/>
        <v>1</v>
      </c>
      <c r="FA8">
        <f t="shared" ca="1" si="18"/>
        <v>0</v>
      </c>
      <c r="FB8">
        <f t="shared" ca="1" si="18"/>
        <v>0</v>
      </c>
      <c r="FC8">
        <f t="shared" ca="1" si="18"/>
        <v>0</v>
      </c>
      <c r="FD8">
        <f t="shared" ca="1" si="18"/>
        <v>0</v>
      </c>
      <c r="FE8">
        <f t="shared" ca="1" si="18"/>
        <v>1</v>
      </c>
      <c r="FF8">
        <f t="shared" ca="1" si="18"/>
        <v>0</v>
      </c>
      <c r="FG8">
        <f t="shared" ca="1" si="18"/>
        <v>0</v>
      </c>
      <c r="FH8">
        <f t="shared" ca="1" si="18"/>
        <v>0</v>
      </c>
      <c r="FI8">
        <f t="shared" ca="1" si="18"/>
        <v>0</v>
      </c>
      <c r="FJ8">
        <f t="shared" ca="1" si="18"/>
        <v>1</v>
      </c>
      <c r="FK8">
        <f t="shared" ca="1" si="18"/>
        <v>1</v>
      </c>
      <c r="FL8">
        <f t="shared" ca="1" si="18"/>
        <v>0</v>
      </c>
      <c r="FM8">
        <f t="shared" ca="1" si="18"/>
        <v>0</v>
      </c>
      <c r="FN8">
        <f t="shared" ca="1" si="18"/>
        <v>0</v>
      </c>
      <c r="FO8">
        <f t="shared" ca="1" si="18"/>
        <v>0</v>
      </c>
      <c r="FP8">
        <f t="shared" ca="1" si="18"/>
        <v>1</v>
      </c>
      <c r="FQ8">
        <f t="shared" ca="1" si="18"/>
        <v>1</v>
      </c>
      <c r="FR8">
        <f t="shared" ca="1" si="16"/>
        <v>0</v>
      </c>
      <c r="FS8">
        <f t="shared" ca="1" si="16"/>
        <v>0</v>
      </c>
      <c r="FT8">
        <f t="shared" ca="1" si="16"/>
        <v>0</v>
      </c>
      <c r="FU8">
        <f t="shared" ca="1" si="16"/>
        <v>0</v>
      </c>
      <c r="FV8">
        <f t="shared" ca="1" si="16"/>
        <v>0</v>
      </c>
      <c r="FW8">
        <f t="shared" ca="1" si="16"/>
        <v>0</v>
      </c>
      <c r="FX8">
        <f t="shared" ca="1" si="16"/>
        <v>1</v>
      </c>
      <c r="FY8">
        <f t="shared" ca="1" si="16"/>
        <v>0</v>
      </c>
      <c r="FZ8">
        <f t="shared" ca="1" si="16"/>
        <v>1</v>
      </c>
      <c r="GA8">
        <f t="shared" ca="1" si="16"/>
        <v>1</v>
      </c>
      <c r="GB8">
        <f t="shared" ca="1" si="16"/>
        <v>1</v>
      </c>
      <c r="GC8">
        <f t="shared" ca="1" si="16"/>
        <v>0</v>
      </c>
      <c r="GD8">
        <f t="shared" ca="1" si="16"/>
        <v>1</v>
      </c>
      <c r="GE8">
        <f t="shared" ca="1" si="16"/>
        <v>0</v>
      </c>
      <c r="GF8">
        <f t="shared" ca="1" si="16"/>
        <v>1</v>
      </c>
      <c r="GG8">
        <f t="shared" ca="1" si="16"/>
        <v>0</v>
      </c>
      <c r="GH8">
        <f t="shared" ca="1" si="16"/>
        <v>1</v>
      </c>
      <c r="GI8">
        <f t="shared" ca="1" si="16"/>
        <v>0</v>
      </c>
      <c r="GJ8">
        <f t="shared" ca="1" si="16"/>
        <v>0</v>
      </c>
      <c r="GK8">
        <f t="shared" ca="1" si="16"/>
        <v>0</v>
      </c>
      <c r="GL8">
        <f t="shared" ca="1" si="16"/>
        <v>1</v>
      </c>
      <c r="GM8">
        <f t="shared" ca="1" si="16"/>
        <v>1</v>
      </c>
      <c r="GN8">
        <f t="shared" ca="1" si="16"/>
        <v>0</v>
      </c>
      <c r="GO8">
        <f t="shared" ca="1" si="16"/>
        <v>0</v>
      </c>
      <c r="GP8">
        <f t="shared" ca="1" si="16"/>
        <v>0</v>
      </c>
      <c r="GQ8">
        <f t="shared" ca="1" si="16"/>
        <v>1</v>
      </c>
      <c r="GR8">
        <f t="shared" ca="1" si="16"/>
        <v>0</v>
      </c>
      <c r="GS8">
        <f t="shared" ca="1" si="16"/>
        <v>1</v>
      </c>
      <c r="GT8">
        <f t="shared" ca="1" si="16"/>
        <v>0</v>
      </c>
      <c r="GU8">
        <f t="shared" ca="1" si="16"/>
        <v>0</v>
      </c>
      <c r="GV8">
        <f t="shared" ca="1" si="16"/>
        <v>1</v>
      </c>
      <c r="GW8">
        <f t="shared" ca="1" si="16"/>
        <v>0</v>
      </c>
      <c r="GX8">
        <f t="shared" ca="1" si="16"/>
        <v>1</v>
      </c>
      <c r="GY8">
        <f t="shared" ca="1" si="16"/>
        <v>0</v>
      </c>
      <c r="GZ8">
        <f t="shared" ca="1" si="16"/>
        <v>1</v>
      </c>
      <c r="HA8">
        <f t="shared" ca="1" si="16"/>
        <v>0</v>
      </c>
      <c r="HB8">
        <f t="shared" ca="1" si="16"/>
        <v>0</v>
      </c>
      <c r="HC8">
        <f t="shared" ca="1" si="16"/>
        <v>0</v>
      </c>
      <c r="HD8">
        <f t="shared" ca="1" si="16"/>
        <v>0</v>
      </c>
      <c r="HE8">
        <f t="shared" ca="1" si="16"/>
        <v>1</v>
      </c>
      <c r="HF8">
        <f t="shared" ca="1" si="16"/>
        <v>1</v>
      </c>
      <c r="HG8">
        <f t="shared" ca="1" si="16"/>
        <v>1</v>
      </c>
      <c r="HH8">
        <f t="shared" ca="1" si="16"/>
        <v>1</v>
      </c>
      <c r="HI8">
        <f t="shared" ca="1" si="16"/>
        <v>1</v>
      </c>
      <c r="HJ8">
        <f t="shared" ca="1" si="16"/>
        <v>0</v>
      </c>
      <c r="HK8">
        <f t="shared" ca="1" si="16"/>
        <v>1</v>
      </c>
      <c r="HL8">
        <f t="shared" ca="1" si="16"/>
        <v>1</v>
      </c>
      <c r="HM8">
        <f t="shared" ca="1" si="16"/>
        <v>0</v>
      </c>
      <c r="HN8">
        <f t="shared" ca="1" si="16"/>
        <v>1</v>
      </c>
      <c r="HO8">
        <f t="shared" ca="1" si="16"/>
        <v>1</v>
      </c>
      <c r="HP8">
        <f t="shared" ca="1" si="16"/>
        <v>1</v>
      </c>
      <c r="HQ8">
        <f t="shared" ca="1" si="16"/>
        <v>1</v>
      </c>
      <c r="HR8">
        <f t="shared" ca="1" si="16"/>
        <v>1</v>
      </c>
      <c r="HS8">
        <f t="shared" ca="1" si="16"/>
        <v>1</v>
      </c>
      <c r="HT8">
        <f t="shared" ca="1" si="16"/>
        <v>0</v>
      </c>
      <c r="HU8">
        <f t="shared" ca="1" si="16"/>
        <v>0</v>
      </c>
      <c r="HV8">
        <f t="shared" ca="1" si="16"/>
        <v>1</v>
      </c>
      <c r="HW8">
        <f t="shared" ca="1" si="16"/>
        <v>0</v>
      </c>
      <c r="HX8">
        <f t="shared" ca="1" si="16"/>
        <v>0</v>
      </c>
      <c r="HY8">
        <f t="shared" ca="1" si="16"/>
        <v>1</v>
      </c>
      <c r="HZ8">
        <f t="shared" ca="1" si="16"/>
        <v>1</v>
      </c>
      <c r="IA8">
        <f t="shared" ca="1" si="16"/>
        <v>1</v>
      </c>
      <c r="IB8">
        <f t="shared" ca="1" si="16"/>
        <v>0</v>
      </c>
      <c r="IC8">
        <f t="shared" ca="1" si="17"/>
        <v>0</v>
      </c>
      <c r="ID8">
        <f t="shared" ca="1" si="17"/>
        <v>1</v>
      </c>
      <c r="IE8">
        <f t="shared" ca="1" si="17"/>
        <v>1</v>
      </c>
      <c r="IF8">
        <f t="shared" ca="1" si="17"/>
        <v>1</v>
      </c>
      <c r="IG8">
        <f t="shared" ca="1" si="17"/>
        <v>0</v>
      </c>
      <c r="IH8">
        <f t="shared" ca="1" si="17"/>
        <v>0</v>
      </c>
      <c r="II8">
        <f t="shared" ca="1" si="17"/>
        <v>0</v>
      </c>
      <c r="IJ8">
        <f t="shared" ca="1" si="17"/>
        <v>0</v>
      </c>
      <c r="IK8">
        <f t="shared" ca="1" si="17"/>
        <v>1</v>
      </c>
      <c r="IL8">
        <f t="shared" ca="1" si="17"/>
        <v>0</v>
      </c>
      <c r="IM8">
        <f t="shared" ca="1" si="17"/>
        <v>0</v>
      </c>
      <c r="IN8">
        <f t="shared" ca="1" si="17"/>
        <v>1</v>
      </c>
      <c r="IO8">
        <f t="shared" ca="1" si="17"/>
        <v>1</v>
      </c>
      <c r="IP8">
        <f t="shared" ca="1" si="17"/>
        <v>0</v>
      </c>
      <c r="IQ8">
        <f t="shared" ca="1" si="17"/>
        <v>0</v>
      </c>
      <c r="IR8">
        <f t="shared" ca="1" si="17"/>
        <v>0</v>
      </c>
      <c r="IS8">
        <f t="shared" ca="1" si="17"/>
        <v>0</v>
      </c>
      <c r="IT8">
        <f t="shared" ca="1" si="17"/>
        <v>0</v>
      </c>
      <c r="IU8">
        <f t="shared" ca="1" si="17"/>
        <v>1</v>
      </c>
      <c r="IV8">
        <f t="shared" ca="1" si="17"/>
        <v>0</v>
      </c>
      <c r="IW8">
        <f t="shared" ca="1" si="17"/>
        <v>1</v>
      </c>
      <c r="IX8">
        <f t="shared" ca="1" si="17"/>
        <v>0</v>
      </c>
      <c r="IY8">
        <f t="shared" ca="1" si="17"/>
        <v>1</v>
      </c>
      <c r="IZ8">
        <f t="shared" ca="1" si="17"/>
        <v>1</v>
      </c>
      <c r="JA8">
        <f t="shared" ca="1" si="17"/>
        <v>1</v>
      </c>
      <c r="JB8">
        <f t="shared" ca="1" si="17"/>
        <v>1</v>
      </c>
      <c r="JC8">
        <f t="shared" ca="1" si="17"/>
        <v>0</v>
      </c>
      <c r="JD8">
        <f t="shared" ca="1" si="17"/>
        <v>0</v>
      </c>
      <c r="JE8">
        <f t="shared" ca="1" si="17"/>
        <v>0</v>
      </c>
      <c r="JF8">
        <f t="shared" ca="1" si="17"/>
        <v>1</v>
      </c>
      <c r="JG8">
        <f t="shared" ca="1" si="17"/>
        <v>0</v>
      </c>
      <c r="JH8">
        <f t="shared" ca="1" si="17"/>
        <v>0</v>
      </c>
      <c r="JI8">
        <f t="shared" ca="1" si="17"/>
        <v>0</v>
      </c>
      <c r="JJ8">
        <f t="shared" ca="1" si="17"/>
        <v>1</v>
      </c>
      <c r="JK8">
        <f t="shared" ca="1" si="17"/>
        <v>0</v>
      </c>
      <c r="JL8">
        <f t="shared" ca="1" si="17"/>
        <v>0</v>
      </c>
      <c r="JM8">
        <f t="shared" ca="1" si="17"/>
        <v>1</v>
      </c>
      <c r="JN8">
        <f t="shared" ca="1" si="17"/>
        <v>0</v>
      </c>
      <c r="JO8">
        <f t="shared" ca="1" si="17"/>
        <v>1</v>
      </c>
      <c r="JP8">
        <f t="shared" ca="1" si="17"/>
        <v>1</v>
      </c>
      <c r="JQ8">
        <f t="shared" ca="1" si="17"/>
        <v>1</v>
      </c>
      <c r="JR8">
        <f t="shared" ca="1" si="17"/>
        <v>1</v>
      </c>
      <c r="JS8">
        <f t="shared" ca="1" si="17"/>
        <v>0</v>
      </c>
      <c r="JT8">
        <f t="shared" ca="1" si="17"/>
        <v>0</v>
      </c>
      <c r="JU8">
        <f t="shared" ca="1" si="17"/>
        <v>0</v>
      </c>
      <c r="JV8">
        <f t="shared" ca="1" si="17"/>
        <v>1</v>
      </c>
      <c r="JW8">
        <f t="shared" ca="1" si="17"/>
        <v>1</v>
      </c>
      <c r="JX8">
        <f t="shared" ca="1" si="17"/>
        <v>0</v>
      </c>
      <c r="JY8">
        <f t="shared" ca="1" si="17"/>
        <v>1</v>
      </c>
      <c r="JZ8">
        <f t="shared" ca="1" si="17"/>
        <v>1</v>
      </c>
      <c r="KA8">
        <f t="shared" ca="1" si="17"/>
        <v>1</v>
      </c>
      <c r="KB8">
        <f t="shared" ca="1" si="17"/>
        <v>1</v>
      </c>
      <c r="KC8">
        <f t="shared" ca="1" si="17"/>
        <v>0</v>
      </c>
      <c r="KD8">
        <f t="shared" ca="1" si="17"/>
        <v>0</v>
      </c>
      <c r="KE8">
        <f t="shared" ca="1" si="17"/>
        <v>1</v>
      </c>
      <c r="KF8">
        <f t="shared" ca="1" si="17"/>
        <v>0</v>
      </c>
      <c r="KG8">
        <f t="shared" ca="1" si="17"/>
        <v>0</v>
      </c>
      <c r="KH8">
        <f t="shared" ca="1" si="17"/>
        <v>1</v>
      </c>
      <c r="KI8">
        <f t="shared" ca="1" si="17"/>
        <v>1</v>
      </c>
      <c r="KJ8">
        <f t="shared" ca="1" si="17"/>
        <v>1</v>
      </c>
      <c r="KK8">
        <f t="shared" ca="1" si="17"/>
        <v>0</v>
      </c>
      <c r="KL8">
        <f t="shared" ca="1" si="17"/>
        <v>0</v>
      </c>
      <c r="KM8">
        <f t="shared" ca="1" si="17"/>
        <v>1</v>
      </c>
      <c r="KN8">
        <f t="shared" ref="KN8:KQ11" ca="1" si="19">INT(RAND()+pp)</f>
        <v>0</v>
      </c>
      <c r="KO8">
        <f t="shared" ca="1" si="19"/>
        <v>1</v>
      </c>
      <c r="KP8">
        <f t="shared" ca="1" si="19"/>
        <v>0</v>
      </c>
      <c r="KQ8">
        <f t="shared" ca="1" si="19"/>
        <v>0</v>
      </c>
    </row>
    <row r="9" spans="1:303">
      <c r="B9">
        <f t="shared" ca="1" si="0"/>
        <v>1</v>
      </c>
      <c r="C9">
        <f t="shared" ca="1" si="0"/>
        <v>0</v>
      </c>
      <c r="D9">
        <f t="shared" ca="1" si="0"/>
        <v>0</v>
      </c>
      <c r="E9">
        <f t="shared" ca="1" si="0"/>
        <v>0</v>
      </c>
      <c r="F9">
        <f t="shared" ca="1" si="0"/>
        <v>1</v>
      </c>
      <c r="G9">
        <f t="shared" ca="1" si="0"/>
        <v>1</v>
      </c>
      <c r="H9">
        <f t="shared" ca="1" si="0"/>
        <v>1</v>
      </c>
      <c r="I9">
        <f t="shared" ca="1" si="0"/>
        <v>1</v>
      </c>
      <c r="J9">
        <f t="shared" ca="1" si="0"/>
        <v>1</v>
      </c>
      <c r="K9">
        <f t="shared" ca="1" si="0"/>
        <v>0</v>
      </c>
      <c r="L9">
        <f t="shared" ca="1" si="1"/>
        <v>0</v>
      </c>
      <c r="M9">
        <f t="shared" ca="1" si="1"/>
        <v>0</v>
      </c>
      <c r="N9">
        <f t="shared" ca="1" si="1"/>
        <v>0</v>
      </c>
      <c r="O9">
        <f t="shared" ca="1" si="1"/>
        <v>0</v>
      </c>
      <c r="P9">
        <f t="shared" ca="1" si="1"/>
        <v>0</v>
      </c>
      <c r="Q9">
        <f t="shared" ca="1" si="1"/>
        <v>1</v>
      </c>
      <c r="R9">
        <f t="shared" ca="1" si="1"/>
        <v>1</v>
      </c>
      <c r="S9">
        <f t="shared" ca="1" si="1"/>
        <v>0</v>
      </c>
      <c r="T9">
        <f t="shared" ca="1" si="1"/>
        <v>0</v>
      </c>
      <c r="U9">
        <f t="shared" ca="1" si="1"/>
        <v>1</v>
      </c>
      <c r="V9">
        <f t="shared" ca="1" si="2"/>
        <v>1</v>
      </c>
      <c r="W9">
        <f t="shared" ca="1" si="2"/>
        <v>0</v>
      </c>
      <c r="X9">
        <f t="shared" ca="1" si="2"/>
        <v>1</v>
      </c>
      <c r="Y9">
        <f t="shared" ca="1" si="2"/>
        <v>1</v>
      </c>
      <c r="Z9">
        <f t="shared" ca="1" si="2"/>
        <v>0</v>
      </c>
      <c r="AA9">
        <f t="shared" ca="1" si="2"/>
        <v>0</v>
      </c>
      <c r="AB9">
        <f t="shared" ca="1" si="2"/>
        <v>1</v>
      </c>
      <c r="AC9">
        <f t="shared" ca="1" si="2"/>
        <v>0</v>
      </c>
      <c r="AD9">
        <f t="shared" ca="1" si="2"/>
        <v>0</v>
      </c>
      <c r="AE9">
        <f t="shared" ca="1" si="2"/>
        <v>0</v>
      </c>
      <c r="AF9">
        <f t="shared" ca="1" si="3"/>
        <v>0</v>
      </c>
      <c r="AG9">
        <f t="shared" ca="1" si="3"/>
        <v>1</v>
      </c>
      <c r="AH9">
        <f t="shared" ca="1" si="3"/>
        <v>0</v>
      </c>
      <c r="AI9">
        <f t="shared" ca="1" si="3"/>
        <v>1</v>
      </c>
      <c r="AJ9">
        <f t="shared" ca="1" si="3"/>
        <v>1</v>
      </c>
      <c r="AK9">
        <f t="shared" ca="1" si="3"/>
        <v>1</v>
      </c>
      <c r="AL9">
        <f t="shared" ca="1" si="3"/>
        <v>0</v>
      </c>
      <c r="AM9">
        <f t="shared" ca="1" si="3"/>
        <v>0</v>
      </c>
      <c r="AN9">
        <f t="shared" ca="1" si="3"/>
        <v>1</v>
      </c>
      <c r="AO9">
        <f t="shared" ca="1" si="3"/>
        <v>0</v>
      </c>
      <c r="AP9">
        <f t="shared" ca="1" si="4"/>
        <v>0</v>
      </c>
      <c r="AQ9">
        <f t="shared" ca="1" si="4"/>
        <v>0</v>
      </c>
      <c r="AR9">
        <f t="shared" ca="1" si="4"/>
        <v>0</v>
      </c>
      <c r="AS9">
        <f t="shared" ca="1" si="4"/>
        <v>0</v>
      </c>
      <c r="AT9">
        <f t="shared" ca="1" si="4"/>
        <v>1</v>
      </c>
      <c r="AU9">
        <f t="shared" ca="1" si="4"/>
        <v>1</v>
      </c>
      <c r="AV9">
        <f t="shared" ca="1" si="4"/>
        <v>0</v>
      </c>
      <c r="AW9">
        <f t="shared" ca="1" si="4"/>
        <v>0</v>
      </c>
      <c r="AX9">
        <f t="shared" ca="1" si="4"/>
        <v>0</v>
      </c>
      <c r="AY9">
        <f t="shared" ca="1" si="4"/>
        <v>1</v>
      </c>
      <c r="AZ9">
        <f t="shared" ca="1" si="5"/>
        <v>0</v>
      </c>
      <c r="BA9">
        <f t="shared" ca="1" si="5"/>
        <v>0</v>
      </c>
      <c r="BB9">
        <f t="shared" ca="1" si="5"/>
        <v>1</v>
      </c>
      <c r="BC9">
        <f t="shared" ca="1" si="5"/>
        <v>1</v>
      </c>
      <c r="BD9">
        <f t="shared" ca="1" si="5"/>
        <v>1</v>
      </c>
      <c r="BE9">
        <f t="shared" ca="1" si="5"/>
        <v>0</v>
      </c>
      <c r="BF9">
        <f t="shared" ca="1" si="5"/>
        <v>1</v>
      </c>
      <c r="BG9">
        <f t="shared" ca="1" si="5"/>
        <v>0</v>
      </c>
      <c r="BH9">
        <f t="shared" ca="1" si="5"/>
        <v>1</v>
      </c>
      <c r="BI9">
        <f t="shared" ca="1" si="5"/>
        <v>0</v>
      </c>
      <c r="BJ9">
        <f t="shared" ca="1" si="6"/>
        <v>0</v>
      </c>
      <c r="BK9">
        <f t="shared" ca="1" si="6"/>
        <v>0</v>
      </c>
      <c r="BL9">
        <f t="shared" ca="1" si="6"/>
        <v>0</v>
      </c>
      <c r="BM9">
        <f t="shared" ca="1" si="6"/>
        <v>0</v>
      </c>
      <c r="BN9">
        <f t="shared" ca="1" si="6"/>
        <v>0</v>
      </c>
      <c r="BO9">
        <f t="shared" ca="1" si="6"/>
        <v>0</v>
      </c>
      <c r="BP9">
        <f t="shared" ca="1" si="6"/>
        <v>0</v>
      </c>
      <c r="BQ9">
        <f t="shared" ca="1" si="6"/>
        <v>0</v>
      </c>
      <c r="BR9">
        <f t="shared" ca="1" si="6"/>
        <v>1</v>
      </c>
      <c r="BS9">
        <f t="shared" ca="1" si="6"/>
        <v>0</v>
      </c>
      <c r="BT9">
        <f t="shared" ca="1" si="7"/>
        <v>1</v>
      </c>
      <c r="BU9">
        <f t="shared" ca="1" si="7"/>
        <v>0</v>
      </c>
      <c r="BV9">
        <f t="shared" ca="1" si="7"/>
        <v>1</v>
      </c>
      <c r="BW9">
        <f t="shared" ca="1" si="7"/>
        <v>0</v>
      </c>
      <c r="BX9">
        <f t="shared" ca="1" si="7"/>
        <v>1</v>
      </c>
      <c r="BY9">
        <f t="shared" ca="1" si="7"/>
        <v>0</v>
      </c>
      <c r="BZ9">
        <f t="shared" ca="1" si="7"/>
        <v>1</v>
      </c>
      <c r="CA9">
        <f t="shared" ca="1" si="7"/>
        <v>0</v>
      </c>
      <c r="CB9">
        <f t="shared" ca="1" si="7"/>
        <v>0</v>
      </c>
      <c r="CC9">
        <f t="shared" ca="1" si="7"/>
        <v>0</v>
      </c>
      <c r="CD9">
        <f t="shared" ca="1" si="8"/>
        <v>0</v>
      </c>
      <c r="CE9">
        <f t="shared" ca="1" si="8"/>
        <v>0</v>
      </c>
      <c r="CF9">
        <f t="shared" ca="1" si="8"/>
        <v>0</v>
      </c>
      <c r="CG9">
        <f t="shared" ca="1" si="8"/>
        <v>0</v>
      </c>
      <c r="CH9">
        <f t="shared" ca="1" si="8"/>
        <v>1</v>
      </c>
      <c r="CI9">
        <f t="shared" ca="1" si="8"/>
        <v>0</v>
      </c>
      <c r="CJ9">
        <f t="shared" ca="1" si="8"/>
        <v>1</v>
      </c>
      <c r="CK9">
        <f t="shared" ca="1" si="8"/>
        <v>0</v>
      </c>
      <c r="CL9">
        <f t="shared" ca="1" si="8"/>
        <v>1</v>
      </c>
      <c r="CM9">
        <f t="shared" ca="1" si="8"/>
        <v>0</v>
      </c>
      <c r="CN9">
        <f t="shared" ca="1" si="9"/>
        <v>1</v>
      </c>
      <c r="CO9">
        <f t="shared" ca="1" si="9"/>
        <v>0</v>
      </c>
      <c r="CP9">
        <f t="shared" ca="1" si="9"/>
        <v>1</v>
      </c>
      <c r="CQ9">
        <f t="shared" ca="1" si="9"/>
        <v>0</v>
      </c>
      <c r="CR9">
        <f t="shared" ca="1" si="9"/>
        <v>0</v>
      </c>
      <c r="CS9">
        <f t="shared" ca="1" si="9"/>
        <v>0</v>
      </c>
      <c r="CT9">
        <f t="shared" ca="1" si="9"/>
        <v>1</v>
      </c>
      <c r="CU9">
        <f t="shared" ca="1" si="9"/>
        <v>1</v>
      </c>
      <c r="CV9">
        <f t="shared" ca="1" si="9"/>
        <v>0</v>
      </c>
      <c r="CW9">
        <f t="shared" ca="1" si="9"/>
        <v>0</v>
      </c>
      <c r="CX9">
        <f t="shared" ca="1" si="10"/>
        <v>0</v>
      </c>
      <c r="CY9">
        <f t="shared" ca="1" si="10"/>
        <v>0</v>
      </c>
      <c r="CZ9">
        <f t="shared" ca="1" si="10"/>
        <v>1</v>
      </c>
      <c r="DA9">
        <f t="shared" ca="1" si="10"/>
        <v>1</v>
      </c>
      <c r="DB9">
        <f t="shared" ca="1" si="10"/>
        <v>0</v>
      </c>
      <c r="DC9">
        <f t="shared" ca="1" si="10"/>
        <v>1</v>
      </c>
      <c r="DD9">
        <f t="shared" ca="1" si="10"/>
        <v>1</v>
      </c>
      <c r="DE9">
        <f t="shared" ca="1" si="10"/>
        <v>1</v>
      </c>
      <c r="DF9">
        <f t="shared" ca="1" si="18"/>
        <v>0</v>
      </c>
      <c r="DG9">
        <f t="shared" ca="1" si="18"/>
        <v>0</v>
      </c>
      <c r="DH9">
        <f t="shared" ca="1" si="18"/>
        <v>0</v>
      </c>
      <c r="DI9">
        <f t="shared" ca="1" si="18"/>
        <v>1</v>
      </c>
      <c r="DJ9">
        <f t="shared" ca="1" si="18"/>
        <v>0</v>
      </c>
      <c r="DK9">
        <f t="shared" ca="1" si="18"/>
        <v>1</v>
      </c>
      <c r="DL9">
        <f t="shared" ca="1" si="18"/>
        <v>0</v>
      </c>
      <c r="DM9">
        <f t="shared" ca="1" si="18"/>
        <v>0</v>
      </c>
      <c r="DN9">
        <f t="shared" ca="1" si="18"/>
        <v>1</v>
      </c>
      <c r="DO9">
        <f t="shared" ca="1" si="18"/>
        <v>0</v>
      </c>
      <c r="DP9">
        <f t="shared" ca="1" si="18"/>
        <v>1</v>
      </c>
      <c r="DQ9">
        <f t="shared" ca="1" si="18"/>
        <v>1</v>
      </c>
      <c r="DR9">
        <f t="shared" ca="1" si="18"/>
        <v>1</v>
      </c>
      <c r="DS9">
        <f t="shared" ca="1" si="18"/>
        <v>1</v>
      </c>
      <c r="DT9">
        <f t="shared" ca="1" si="18"/>
        <v>0</v>
      </c>
      <c r="DU9">
        <f t="shared" ca="1" si="18"/>
        <v>1</v>
      </c>
      <c r="DV9">
        <f t="shared" ca="1" si="18"/>
        <v>0</v>
      </c>
      <c r="DW9">
        <f t="shared" ca="1" si="18"/>
        <v>1</v>
      </c>
      <c r="DX9">
        <f t="shared" ca="1" si="18"/>
        <v>0</v>
      </c>
      <c r="DY9">
        <f t="shared" ca="1" si="18"/>
        <v>0</v>
      </c>
      <c r="DZ9">
        <f t="shared" ca="1" si="18"/>
        <v>0</v>
      </c>
      <c r="EA9">
        <f t="shared" ca="1" si="18"/>
        <v>0</v>
      </c>
      <c r="EB9">
        <f t="shared" ca="1" si="18"/>
        <v>0</v>
      </c>
      <c r="EC9">
        <f t="shared" ca="1" si="18"/>
        <v>0</v>
      </c>
      <c r="ED9">
        <f t="shared" ca="1" si="18"/>
        <v>0</v>
      </c>
      <c r="EE9">
        <f t="shared" ca="1" si="18"/>
        <v>1</v>
      </c>
      <c r="EF9">
        <f t="shared" ca="1" si="18"/>
        <v>1</v>
      </c>
      <c r="EG9">
        <f t="shared" ca="1" si="18"/>
        <v>1</v>
      </c>
      <c r="EH9">
        <f t="shared" ca="1" si="18"/>
        <v>1</v>
      </c>
      <c r="EI9">
        <f t="shared" ca="1" si="18"/>
        <v>1</v>
      </c>
      <c r="EJ9">
        <f t="shared" ca="1" si="18"/>
        <v>1</v>
      </c>
      <c r="EK9">
        <f t="shared" ca="1" si="18"/>
        <v>0</v>
      </c>
      <c r="EL9">
        <f t="shared" ca="1" si="18"/>
        <v>1</v>
      </c>
      <c r="EM9">
        <f t="shared" ca="1" si="18"/>
        <v>0</v>
      </c>
      <c r="EN9">
        <f t="shared" ca="1" si="18"/>
        <v>1</v>
      </c>
      <c r="EO9">
        <f t="shared" ca="1" si="18"/>
        <v>0</v>
      </c>
      <c r="EP9">
        <f t="shared" ca="1" si="18"/>
        <v>1</v>
      </c>
      <c r="EQ9">
        <f t="shared" ca="1" si="18"/>
        <v>1</v>
      </c>
      <c r="ER9">
        <f t="shared" ca="1" si="18"/>
        <v>1</v>
      </c>
      <c r="ES9">
        <f t="shared" ca="1" si="18"/>
        <v>1</v>
      </c>
      <c r="ET9">
        <f t="shared" ca="1" si="18"/>
        <v>1</v>
      </c>
      <c r="EU9">
        <f t="shared" ca="1" si="18"/>
        <v>1</v>
      </c>
      <c r="EV9">
        <f t="shared" ca="1" si="18"/>
        <v>1</v>
      </c>
      <c r="EW9">
        <f t="shared" ca="1" si="18"/>
        <v>1</v>
      </c>
      <c r="EX9">
        <f t="shared" ca="1" si="18"/>
        <v>0</v>
      </c>
      <c r="EY9">
        <f t="shared" ca="1" si="18"/>
        <v>0</v>
      </c>
      <c r="EZ9">
        <f t="shared" ca="1" si="18"/>
        <v>1</v>
      </c>
      <c r="FA9">
        <f t="shared" ca="1" si="18"/>
        <v>0</v>
      </c>
      <c r="FB9">
        <f t="shared" ca="1" si="18"/>
        <v>0</v>
      </c>
      <c r="FC9">
        <f t="shared" ca="1" si="18"/>
        <v>1</v>
      </c>
      <c r="FD9">
        <f t="shared" ca="1" si="18"/>
        <v>0</v>
      </c>
      <c r="FE9">
        <f t="shared" ca="1" si="18"/>
        <v>0</v>
      </c>
      <c r="FF9">
        <f t="shared" ca="1" si="18"/>
        <v>0</v>
      </c>
      <c r="FG9">
        <f t="shared" ca="1" si="18"/>
        <v>1</v>
      </c>
      <c r="FH9">
        <f t="shared" ca="1" si="18"/>
        <v>0</v>
      </c>
      <c r="FI9">
        <f t="shared" ca="1" si="18"/>
        <v>0</v>
      </c>
      <c r="FJ9">
        <f t="shared" ca="1" si="18"/>
        <v>0</v>
      </c>
      <c r="FK9">
        <f t="shared" ca="1" si="18"/>
        <v>0</v>
      </c>
      <c r="FL9">
        <f t="shared" ca="1" si="18"/>
        <v>0</v>
      </c>
      <c r="FM9">
        <f t="shared" ca="1" si="18"/>
        <v>1</v>
      </c>
      <c r="FN9">
        <f t="shared" ca="1" si="18"/>
        <v>1</v>
      </c>
      <c r="FO9">
        <f t="shared" ca="1" si="18"/>
        <v>0</v>
      </c>
      <c r="FP9">
        <f t="shared" ca="1" si="18"/>
        <v>0</v>
      </c>
      <c r="FQ9">
        <f t="shared" ref="FQ9:IB13" ca="1" si="20">INT(RAND()+pp)</f>
        <v>0</v>
      </c>
      <c r="FR9">
        <f t="shared" ca="1" si="20"/>
        <v>0</v>
      </c>
      <c r="FS9">
        <f t="shared" ca="1" si="20"/>
        <v>1</v>
      </c>
      <c r="FT9">
        <f t="shared" ca="1" si="20"/>
        <v>0</v>
      </c>
      <c r="FU9">
        <f t="shared" ca="1" si="20"/>
        <v>1</v>
      </c>
      <c r="FV9">
        <f t="shared" ca="1" si="20"/>
        <v>0</v>
      </c>
      <c r="FW9">
        <f t="shared" ca="1" si="20"/>
        <v>1</v>
      </c>
      <c r="FX9">
        <f t="shared" ca="1" si="20"/>
        <v>1</v>
      </c>
      <c r="FY9">
        <f t="shared" ca="1" si="20"/>
        <v>1</v>
      </c>
      <c r="FZ9">
        <f t="shared" ca="1" si="20"/>
        <v>1</v>
      </c>
      <c r="GA9">
        <f t="shared" ca="1" si="20"/>
        <v>0</v>
      </c>
      <c r="GB9">
        <f t="shared" ca="1" si="20"/>
        <v>0</v>
      </c>
      <c r="GC9">
        <f t="shared" ca="1" si="20"/>
        <v>0</v>
      </c>
      <c r="GD9">
        <f t="shared" ca="1" si="20"/>
        <v>1</v>
      </c>
      <c r="GE9">
        <f t="shared" ca="1" si="20"/>
        <v>0</v>
      </c>
      <c r="GF9">
        <f t="shared" ca="1" si="20"/>
        <v>1</v>
      </c>
      <c r="GG9">
        <f t="shared" ca="1" si="20"/>
        <v>1</v>
      </c>
      <c r="GH9">
        <f t="shared" ca="1" si="20"/>
        <v>0</v>
      </c>
      <c r="GI9">
        <f t="shared" ca="1" si="20"/>
        <v>0</v>
      </c>
      <c r="GJ9">
        <f t="shared" ca="1" si="20"/>
        <v>0</v>
      </c>
      <c r="GK9">
        <f t="shared" ca="1" si="20"/>
        <v>1</v>
      </c>
      <c r="GL9">
        <f t="shared" ca="1" si="20"/>
        <v>0</v>
      </c>
      <c r="GM9">
        <f t="shared" ca="1" si="20"/>
        <v>1</v>
      </c>
      <c r="GN9">
        <f t="shared" ca="1" si="20"/>
        <v>0</v>
      </c>
      <c r="GO9">
        <f t="shared" ca="1" si="20"/>
        <v>0</v>
      </c>
      <c r="GP9">
        <f t="shared" ca="1" si="20"/>
        <v>0</v>
      </c>
      <c r="GQ9">
        <f t="shared" ca="1" si="20"/>
        <v>0</v>
      </c>
      <c r="GR9">
        <f t="shared" ca="1" si="20"/>
        <v>0</v>
      </c>
      <c r="GS9">
        <f t="shared" ca="1" si="20"/>
        <v>1</v>
      </c>
      <c r="GT9">
        <f t="shared" ca="1" si="20"/>
        <v>1</v>
      </c>
      <c r="GU9">
        <f t="shared" ca="1" si="20"/>
        <v>0</v>
      </c>
      <c r="GV9">
        <f t="shared" ca="1" si="20"/>
        <v>1</v>
      </c>
      <c r="GW9">
        <f t="shared" ca="1" si="20"/>
        <v>1</v>
      </c>
      <c r="GX9">
        <f t="shared" ca="1" si="20"/>
        <v>1</v>
      </c>
      <c r="GY9">
        <f t="shared" ca="1" si="20"/>
        <v>1</v>
      </c>
      <c r="GZ9">
        <f t="shared" ca="1" si="20"/>
        <v>1</v>
      </c>
      <c r="HA9">
        <f t="shared" ca="1" si="20"/>
        <v>0</v>
      </c>
      <c r="HB9">
        <f t="shared" ca="1" si="20"/>
        <v>0</v>
      </c>
      <c r="HC9">
        <f t="shared" ca="1" si="20"/>
        <v>0</v>
      </c>
      <c r="HD9">
        <f t="shared" ca="1" si="20"/>
        <v>0</v>
      </c>
      <c r="HE9">
        <f t="shared" ca="1" si="20"/>
        <v>1</v>
      </c>
      <c r="HF9">
        <f t="shared" ca="1" si="20"/>
        <v>1</v>
      </c>
      <c r="HG9">
        <f t="shared" ca="1" si="20"/>
        <v>1</v>
      </c>
      <c r="HH9">
        <f t="shared" ca="1" si="20"/>
        <v>1</v>
      </c>
      <c r="HI9">
        <f t="shared" ca="1" si="20"/>
        <v>1</v>
      </c>
      <c r="HJ9">
        <f t="shared" ca="1" si="20"/>
        <v>1</v>
      </c>
      <c r="HK9">
        <f t="shared" ca="1" si="20"/>
        <v>0</v>
      </c>
      <c r="HL9">
        <f t="shared" ca="1" si="20"/>
        <v>1</v>
      </c>
      <c r="HM9">
        <f t="shared" ca="1" si="20"/>
        <v>1</v>
      </c>
      <c r="HN9">
        <f t="shared" ca="1" si="20"/>
        <v>0</v>
      </c>
      <c r="HO9">
        <f t="shared" ca="1" si="20"/>
        <v>0</v>
      </c>
      <c r="HP9">
        <f t="shared" ca="1" si="20"/>
        <v>0</v>
      </c>
      <c r="HQ9">
        <f t="shared" ca="1" si="20"/>
        <v>0</v>
      </c>
      <c r="HR9">
        <f t="shared" ca="1" si="20"/>
        <v>1</v>
      </c>
      <c r="HS9">
        <f t="shared" ca="1" si="20"/>
        <v>1</v>
      </c>
      <c r="HT9">
        <f t="shared" ca="1" si="20"/>
        <v>1</v>
      </c>
      <c r="HU9">
        <f t="shared" ca="1" si="20"/>
        <v>1</v>
      </c>
      <c r="HV9">
        <f t="shared" ca="1" si="20"/>
        <v>0</v>
      </c>
      <c r="HW9">
        <f t="shared" ca="1" si="20"/>
        <v>0</v>
      </c>
      <c r="HX9">
        <f t="shared" ca="1" si="20"/>
        <v>1</v>
      </c>
      <c r="HY9">
        <f t="shared" ca="1" si="20"/>
        <v>0</v>
      </c>
      <c r="HZ9">
        <f t="shared" ca="1" si="20"/>
        <v>1</v>
      </c>
      <c r="IA9">
        <f t="shared" ca="1" si="20"/>
        <v>1</v>
      </c>
      <c r="IB9">
        <f t="shared" ca="1" si="20"/>
        <v>1</v>
      </c>
      <c r="IC9">
        <f t="shared" ref="IC9:KN12" ca="1" si="21">INT(RAND()+pp)</f>
        <v>0</v>
      </c>
      <c r="ID9">
        <f t="shared" ca="1" si="21"/>
        <v>0</v>
      </c>
      <c r="IE9">
        <f t="shared" ca="1" si="21"/>
        <v>0</v>
      </c>
      <c r="IF9">
        <f t="shared" ca="1" si="21"/>
        <v>0</v>
      </c>
      <c r="IG9">
        <f t="shared" ca="1" si="21"/>
        <v>0</v>
      </c>
      <c r="IH9">
        <f t="shared" ca="1" si="21"/>
        <v>1</v>
      </c>
      <c r="II9">
        <f t="shared" ca="1" si="21"/>
        <v>0</v>
      </c>
      <c r="IJ9">
        <f t="shared" ca="1" si="21"/>
        <v>1</v>
      </c>
      <c r="IK9">
        <f t="shared" ca="1" si="21"/>
        <v>1</v>
      </c>
      <c r="IL9">
        <f t="shared" ca="1" si="21"/>
        <v>1</v>
      </c>
      <c r="IM9">
        <f t="shared" ca="1" si="21"/>
        <v>1</v>
      </c>
      <c r="IN9">
        <f t="shared" ca="1" si="21"/>
        <v>1</v>
      </c>
      <c r="IO9">
        <f t="shared" ca="1" si="21"/>
        <v>1</v>
      </c>
      <c r="IP9">
        <f t="shared" ca="1" si="21"/>
        <v>0</v>
      </c>
      <c r="IQ9">
        <f t="shared" ca="1" si="21"/>
        <v>0</v>
      </c>
      <c r="IR9">
        <f t="shared" ca="1" si="21"/>
        <v>1</v>
      </c>
      <c r="IS9">
        <f t="shared" ca="1" si="21"/>
        <v>1</v>
      </c>
      <c r="IT9">
        <f t="shared" ca="1" si="21"/>
        <v>0</v>
      </c>
      <c r="IU9">
        <f t="shared" ca="1" si="21"/>
        <v>1</v>
      </c>
      <c r="IV9">
        <f t="shared" ca="1" si="21"/>
        <v>1</v>
      </c>
      <c r="IW9">
        <f t="shared" ca="1" si="21"/>
        <v>0</v>
      </c>
      <c r="IX9">
        <f t="shared" ca="1" si="21"/>
        <v>0</v>
      </c>
      <c r="IY9">
        <f t="shared" ca="1" si="21"/>
        <v>1</v>
      </c>
      <c r="IZ9">
        <f t="shared" ca="1" si="21"/>
        <v>1</v>
      </c>
      <c r="JA9">
        <f t="shared" ca="1" si="21"/>
        <v>0</v>
      </c>
      <c r="JB9">
        <f t="shared" ca="1" si="21"/>
        <v>1</v>
      </c>
      <c r="JC9">
        <f t="shared" ca="1" si="21"/>
        <v>0</v>
      </c>
      <c r="JD9">
        <f t="shared" ca="1" si="21"/>
        <v>0</v>
      </c>
      <c r="JE9">
        <f t="shared" ca="1" si="21"/>
        <v>1</v>
      </c>
      <c r="JF9">
        <f t="shared" ca="1" si="21"/>
        <v>0</v>
      </c>
      <c r="JG9">
        <f t="shared" ca="1" si="21"/>
        <v>1</v>
      </c>
      <c r="JH9">
        <f t="shared" ca="1" si="21"/>
        <v>1</v>
      </c>
      <c r="JI9">
        <f t="shared" ca="1" si="21"/>
        <v>0</v>
      </c>
      <c r="JJ9">
        <f t="shared" ca="1" si="21"/>
        <v>0</v>
      </c>
      <c r="JK9">
        <f t="shared" ca="1" si="21"/>
        <v>0</v>
      </c>
      <c r="JL9">
        <f t="shared" ca="1" si="21"/>
        <v>1</v>
      </c>
      <c r="JM9">
        <f t="shared" ca="1" si="21"/>
        <v>0</v>
      </c>
      <c r="JN9">
        <f t="shared" ca="1" si="21"/>
        <v>0</v>
      </c>
      <c r="JO9">
        <f t="shared" ca="1" si="21"/>
        <v>0</v>
      </c>
      <c r="JP9">
        <f t="shared" ca="1" si="21"/>
        <v>1</v>
      </c>
      <c r="JQ9">
        <f t="shared" ca="1" si="21"/>
        <v>0</v>
      </c>
      <c r="JR9">
        <f t="shared" ca="1" si="21"/>
        <v>0</v>
      </c>
      <c r="JS9">
        <f t="shared" ca="1" si="21"/>
        <v>0</v>
      </c>
      <c r="JT9">
        <f t="shared" ca="1" si="21"/>
        <v>0</v>
      </c>
      <c r="JU9">
        <f t="shared" ca="1" si="21"/>
        <v>0</v>
      </c>
      <c r="JV9">
        <f t="shared" ca="1" si="21"/>
        <v>1</v>
      </c>
      <c r="JW9">
        <f t="shared" ca="1" si="21"/>
        <v>0</v>
      </c>
      <c r="JX9">
        <f t="shared" ca="1" si="21"/>
        <v>1</v>
      </c>
      <c r="JY9">
        <f t="shared" ca="1" si="21"/>
        <v>0</v>
      </c>
      <c r="JZ9">
        <f t="shared" ca="1" si="21"/>
        <v>0</v>
      </c>
      <c r="KA9">
        <f t="shared" ca="1" si="21"/>
        <v>1</v>
      </c>
      <c r="KB9">
        <f t="shared" ca="1" si="21"/>
        <v>1</v>
      </c>
      <c r="KC9">
        <f t="shared" ca="1" si="21"/>
        <v>0</v>
      </c>
      <c r="KD9">
        <f t="shared" ca="1" si="21"/>
        <v>0</v>
      </c>
      <c r="KE9">
        <f t="shared" ca="1" si="21"/>
        <v>1</v>
      </c>
      <c r="KF9">
        <f t="shared" ca="1" si="21"/>
        <v>1</v>
      </c>
      <c r="KG9">
        <f t="shared" ca="1" si="21"/>
        <v>1</v>
      </c>
      <c r="KH9">
        <f t="shared" ca="1" si="21"/>
        <v>0</v>
      </c>
      <c r="KI9">
        <f t="shared" ca="1" si="21"/>
        <v>0</v>
      </c>
      <c r="KJ9">
        <f t="shared" ca="1" si="21"/>
        <v>0</v>
      </c>
      <c r="KK9">
        <f t="shared" ca="1" si="21"/>
        <v>0</v>
      </c>
      <c r="KL9">
        <f t="shared" ca="1" si="21"/>
        <v>1</v>
      </c>
      <c r="KM9">
        <f t="shared" ca="1" si="21"/>
        <v>1</v>
      </c>
      <c r="KN9">
        <f t="shared" ca="1" si="21"/>
        <v>1</v>
      </c>
      <c r="KO9">
        <f t="shared" ca="1" si="19"/>
        <v>0</v>
      </c>
      <c r="KP9">
        <f t="shared" ca="1" si="19"/>
        <v>0</v>
      </c>
      <c r="KQ9">
        <f t="shared" ca="1" si="19"/>
        <v>0</v>
      </c>
    </row>
    <row r="10" spans="1:303">
      <c r="B10">
        <f t="shared" ca="1" si="0"/>
        <v>1</v>
      </c>
      <c r="C10">
        <f t="shared" ca="1" si="0"/>
        <v>0</v>
      </c>
      <c r="D10">
        <f t="shared" ca="1" si="0"/>
        <v>1</v>
      </c>
      <c r="E10">
        <f t="shared" ca="1" si="0"/>
        <v>0</v>
      </c>
      <c r="F10">
        <f t="shared" ca="1" si="0"/>
        <v>0</v>
      </c>
      <c r="G10">
        <f t="shared" ca="1" si="0"/>
        <v>1</v>
      </c>
      <c r="H10">
        <f t="shared" ca="1" si="0"/>
        <v>0</v>
      </c>
      <c r="I10">
        <f t="shared" ca="1" si="0"/>
        <v>1</v>
      </c>
      <c r="J10">
        <f t="shared" ca="1" si="0"/>
        <v>0</v>
      </c>
      <c r="K10">
        <f t="shared" ca="1" si="0"/>
        <v>0</v>
      </c>
      <c r="L10">
        <f t="shared" ca="1" si="1"/>
        <v>0</v>
      </c>
      <c r="M10">
        <f t="shared" ca="1" si="1"/>
        <v>1</v>
      </c>
      <c r="N10">
        <f t="shared" ca="1" si="1"/>
        <v>1</v>
      </c>
      <c r="O10">
        <f t="shared" ca="1" si="1"/>
        <v>0</v>
      </c>
      <c r="P10">
        <f t="shared" ca="1" si="1"/>
        <v>0</v>
      </c>
      <c r="Q10">
        <f t="shared" ca="1" si="1"/>
        <v>1</v>
      </c>
      <c r="R10">
        <f t="shared" ca="1" si="1"/>
        <v>1</v>
      </c>
      <c r="S10">
        <f t="shared" ca="1" si="1"/>
        <v>1</v>
      </c>
      <c r="T10">
        <f t="shared" ca="1" si="1"/>
        <v>1</v>
      </c>
      <c r="U10">
        <f t="shared" ca="1" si="1"/>
        <v>0</v>
      </c>
      <c r="V10">
        <f t="shared" ca="1" si="2"/>
        <v>1</v>
      </c>
      <c r="W10">
        <f t="shared" ca="1" si="2"/>
        <v>1</v>
      </c>
      <c r="X10">
        <f t="shared" ca="1" si="2"/>
        <v>0</v>
      </c>
      <c r="Y10">
        <f t="shared" ca="1" si="2"/>
        <v>1</v>
      </c>
      <c r="Z10">
        <f t="shared" ca="1" si="2"/>
        <v>1</v>
      </c>
      <c r="AA10">
        <f t="shared" ca="1" si="2"/>
        <v>0</v>
      </c>
      <c r="AB10">
        <f t="shared" ca="1" si="2"/>
        <v>1</v>
      </c>
      <c r="AC10">
        <f t="shared" ca="1" si="2"/>
        <v>0</v>
      </c>
      <c r="AD10">
        <f t="shared" ca="1" si="2"/>
        <v>0</v>
      </c>
      <c r="AE10">
        <f t="shared" ca="1" si="2"/>
        <v>1</v>
      </c>
      <c r="AF10">
        <f t="shared" ca="1" si="3"/>
        <v>0</v>
      </c>
      <c r="AG10">
        <f t="shared" ca="1" si="3"/>
        <v>1</v>
      </c>
      <c r="AH10">
        <f t="shared" ca="1" si="3"/>
        <v>0</v>
      </c>
      <c r="AI10">
        <f t="shared" ca="1" si="3"/>
        <v>1</v>
      </c>
      <c r="AJ10">
        <f t="shared" ca="1" si="3"/>
        <v>1</v>
      </c>
      <c r="AK10">
        <f t="shared" ca="1" si="3"/>
        <v>1</v>
      </c>
      <c r="AL10">
        <f t="shared" ca="1" si="3"/>
        <v>0</v>
      </c>
      <c r="AM10">
        <f t="shared" ca="1" si="3"/>
        <v>1</v>
      </c>
      <c r="AN10">
        <f t="shared" ca="1" si="3"/>
        <v>0</v>
      </c>
      <c r="AO10">
        <f t="shared" ca="1" si="3"/>
        <v>0</v>
      </c>
      <c r="AP10">
        <f t="shared" ca="1" si="4"/>
        <v>1</v>
      </c>
      <c r="AQ10">
        <f t="shared" ca="1" si="4"/>
        <v>0</v>
      </c>
      <c r="AR10">
        <f t="shared" ca="1" si="4"/>
        <v>0</v>
      </c>
      <c r="AS10">
        <f t="shared" ca="1" si="4"/>
        <v>1</v>
      </c>
      <c r="AT10">
        <f t="shared" ca="1" si="4"/>
        <v>0</v>
      </c>
      <c r="AU10">
        <f t="shared" ca="1" si="4"/>
        <v>0</v>
      </c>
      <c r="AV10">
        <f t="shared" ca="1" si="4"/>
        <v>1</v>
      </c>
      <c r="AW10">
        <f t="shared" ca="1" si="4"/>
        <v>0</v>
      </c>
      <c r="AX10">
        <f t="shared" ca="1" si="4"/>
        <v>1</v>
      </c>
      <c r="AY10">
        <f t="shared" ca="1" si="4"/>
        <v>0</v>
      </c>
      <c r="AZ10">
        <f t="shared" ca="1" si="5"/>
        <v>0</v>
      </c>
      <c r="BA10">
        <f t="shared" ca="1" si="5"/>
        <v>1</v>
      </c>
      <c r="BB10">
        <f t="shared" ca="1" si="5"/>
        <v>1</v>
      </c>
      <c r="BC10">
        <f t="shared" ca="1" si="5"/>
        <v>0</v>
      </c>
      <c r="BD10">
        <f t="shared" ca="1" si="5"/>
        <v>0</v>
      </c>
      <c r="BE10">
        <f t="shared" ca="1" si="5"/>
        <v>0</v>
      </c>
      <c r="BF10">
        <f t="shared" ca="1" si="5"/>
        <v>1</v>
      </c>
      <c r="BG10">
        <f t="shared" ca="1" si="5"/>
        <v>0</v>
      </c>
      <c r="BH10">
        <f t="shared" ca="1" si="5"/>
        <v>0</v>
      </c>
      <c r="BI10">
        <f t="shared" ca="1" si="5"/>
        <v>0</v>
      </c>
      <c r="BJ10">
        <f t="shared" ca="1" si="6"/>
        <v>1</v>
      </c>
      <c r="BK10">
        <f t="shared" ca="1" si="6"/>
        <v>1</v>
      </c>
      <c r="BL10">
        <f t="shared" ca="1" si="6"/>
        <v>0</v>
      </c>
      <c r="BM10">
        <f t="shared" ca="1" si="6"/>
        <v>0</v>
      </c>
      <c r="BN10">
        <f t="shared" ca="1" si="6"/>
        <v>1</v>
      </c>
      <c r="BO10">
        <f t="shared" ca="1" si="6"/>
        <v>1</v>
      </c>
      <c r="BP10">
        <f t="shared" ca="1" si="6"/>
        <v>1</v>
      </c>
      <c r="BQ10">
        <f t="shared" ca="1" si="6"/>
        <v>1</v>
      </c>
      <c r="BR10">
        <f t="shared" ca="1" si="6"/>
        <v>0</v>
      </c>
      <c r="BS10">
        <f t="shared" ca="1" si="6"/>
        <v>1</v>
      </c>
      <c r="BT10">
        <f t="shared" ca="1" si="7"/>
        <v>1</v>
      </c>
      <c r="BU10">
        <f t="shared" ca="1" si="7"/>
        <v>0</v>
      </c>
      <c r="BV10">
        <f t="shared" ca="1" si="7"/>
        <v>1</v>
      </c>
      <c r="BW10">
        <f t="shared" ca="1" si="7"/>
        <v>1</v>
      </c>
      <c r="BX10">
        <f t="shared" ca="1" si="7"/>
        <v>0</v>
      </c>
      <c r="BY10">
        <f t="shared" ca="1" si="7"/>
        <v>1</v>
      </c>
      <c r="BZ10">
        <f t="shared" ca="1" si="7"/>
        <v>0</v>
      </c>
      <c r="CA10">
        <f t="shared" ca="1" si="7"/>
        <v>0</v>
      </c>
      <c r="CB10">
        <f t="shared" ca="1" si="7"/>
        <v>1</v>
      </c>
      <c r="CC10">
        <f t="shared" ca="1" si="7"/>
        <v>1</v>
      </c>
      <c r="CD10">
        <f t="shared" ca="1" si="8"/>
        <v>0</v>
      </c>
      <c r="CE10">
        <f t="shared" ca="1" si="8"/>
        <v>0</v>
      </c>
      <c r="CF10">
        <f t="shared" ca="1" si="8"/>
        <v>1</v>
      </c>
      <c r="CG10">
        <f t="shared" ca="1" si="8"/>
        <v>0</v>
      </c>
      <c r="CH10">
        <f t="shared" ca="1" si="8"/>
        <v>0</v>
      </c>
      <c r="CI10">
        <f t="shared" ca="1" si="8"/>
        <v>1</v>
      </c>
      <c r="CJ10">
        <f t="shared" ca="1" si="8"/>
        <v>1</v>
      </c>
      <c r="CK10">
        <f t="shared" ca="1" si="8"/>
        <v>0</v>
      </c>
      <c r="CL10">
        <f t="shared" ca="1" si="8"/>
        <v>0</v>
      </c>
      <c r="CM10">
        <f t="shared" ca="1" si="8"/>
        <v>0</v>
      </c>
      <c r="CN10">
        <f t="shared" ca="1" si="9"/>
        <v>0</v>
      </c>
      <c r="CO10">
        <f t="shared" ca="1" si="9"/>
        <v>1</v>
      </c>
      <c r="CP10">
        <f t="shared" ca="1" si="9"/>
        <v>0</v>
      </c>
      <c r="CQ10">
        <f t="shared" ca="1" si="9"/>
        <v>1</v>
      </c>
      <c r="CR10">
        <f t="shared" ca="1" si="9"/>
        <v>0</v>
      </c>
      <c r="CS10">
        <f t="shared" ca="1" si="9"/>
        <v>0</v>
      </c>
      <c r="CT10">
        <f t="shared" ca="1" si="9"/>
        <v>0</v>
      </c>
      <c r="CU10">
        <f t="shared" ca="1" si="9"/>
        <v>0</v>
      </c>
      <c r="CV10">
        <f t="shared" ca="1" si="9"/>
        <v>1</v>
      </c>
      <c r="CW10">
        <f t="shared" ca="1" si="9"/>
        <v>0</v>
      </c>
      <c r="CX10">
        <f t="shared" ca="1" si="10"/>
        <v>0</v>
      </c>
      <c r="CY10">
        <f t="shared" ca="1" si="10"/>
        <v>1</v>
      </c>
      <c r="CZ10">
        <f t="shared" ca="1" si="10"/>
        <v>0</v>
      </c>
      <c r="DA10">
        <f t="shared" ca="1" si="10"/>
        <v>0</v>
      </c>
      <c r="DB10">
        <f t="shared" ca="1" si="10"/>
        <v>1</v>
      </c>
      <c r="DC10">
        <f t="shared" ca="1" si="10"/>
        <v>0</v>
      </c>
      <c r="DD10">
        <f t="shared" ca="1" si="10"/>
        <v>0</v>
      </c>
      <c r="DE10">
        <f t="shared" ca="1" si="10"/>
        <v>0</v>
      </c>
      <c r="DF10">
        <f t="shared" ref="DF10:FQ11" ca="1" si="22">INT(RAND()+pp)</f>
        <v>0</v>
      </c>
      <c r="DG10">
        <f t="shared" ca="1" si="22"/>
        <v>1</v>
      </c>
      <c r="DH10">
        <f t="shared" ca="1" si="22"/>
        <v>1</v>
      </c>
      <c r="DI10">
        <f t="shared" ca="1" si="22"/>
        <v>0</v>
      </c>
      <c r="DJ10">
        <f t="shared" ca="1" si="22"/>
        <v>0</v>
      </c>
      <c r="DK10">
        <f t="shared" ca="1" si="22"/>
        <v>1</v>
      </c>
      <c r="DL10">
        <f t="shared" ca="1" si="22"/>
        <v>0</v>
      </c>
      <c r="DM10">
        <f t="shared" ca="1" si="22"/>
        <v>0</v>
      </c>
      <c r="DN10">
        <f t="shared" ca="1" si="22"/>
        <v>0</v>
      </c>
      <c r="DO10">
        <f t="shared" ca="1" si="22"/>
        <v>0</v>
      </c>
      <c r="DP10">
        <f t="shared" ca="1" si="22"/>
        <v>0</v>
      </c>
      <c r="DQ10">
        <f t="shared" ca="1" si="22"/>
        <v>0</v>
      </c>
      <c r="DR10">
        <f t="shared" ca="1" si="22"/>
        <v>0</v>
      </c>
      <c r="DS10">
        <f t="shared" ca="1" si="22"/>
        <v>1</v>
      </c>
      <c r="DT10">
        <f t="shared" ca="1" si="22"/>
        <v>0</v>
      </c>
      <c r="DU10">
        <f t="shared" ca="1" si="22"/>
        <v>0</v>
      </c>
      <c r="DV10">
        <f t="shared" ca="1" si="22"/>
        <v>0</v>
      </c>
      <c r="DW10">
        <f t="shared" ca="1" si="22"/>
        <v>0</v>
      </c>
      <c r="DX10">
        <f t="shared" ca="1" si="22"/>
        <v>0</v>
      </c>
      <c r="DY10">
        <f t="shared" ca="1" si="22"/>
        <v>1</v>
      </c>
      <c r="DZ10">
        <f t="shared" ca="1" si="22"/>
        <v>1</v>
      </c>
      <c r="EA10">
        <f t="shared" ca="1" si="22"/>
        <v>1</v>
      </c>
      <c r="EB10">
        <f t="shared" ca="1" si="22"/>
        <v>0</v>
      </c>
      <c r="EC10">
        <f t="shared" ca="1" si="22"/>
        <v>1</v>
      </c>
      <c r="ED10">
        <f t="shared" ca="1" si="22"/>
        <v>0</v>
      </c>
      <c r="EE10">
        <f t="shared" ca="1" si="22"/>
        <v>1</v>
      </c>
      <c r="EF10">
        <f t="shared" ca="1" si="22"/>
        <v>0</v>
      </c>
      <c r="EG10">
        <f t="shared" ca="1" si="22"/>
        <v>1</v>
      </c>
      <c r="EH10">
        <f t="shared" ca="1" si="22"/>
        <v>0</v>
      </c>
      <c r="EI10">
        <f t="shared" ca="1" si="22"/>
        <v>0</v>
      </c>
      <c r="EJ10">
        <f t="shared" ca="1" si="22"/>
        <v>1</v>
      </c>
      <c r="EK10">
        <f t="shared" ca="1" si="22"/>
        <v>0</v>
      </c>
      <c r="EL10">
        <f t="shared" ca="1" si="22"/>
        <v>1</v>
      </c>
      <c r="EM10">
        <f t="shared" ca="1" si="22"/>
        <v>1</v>
      </c>
      <c r="EN10">
        <f t="shared" ca="1" si="22"/>
        <v>1</v>
      </c>
      <c r="EO10">
        <f t="shared" ca="1" si="22"/>
        <v>1</v>
      </c>
      <c r="EP10">
        <f t="shared" ca="1" si="22"/>
        <v>1</v>
      </c>
      <c r="EQ10">
        <f t="shared" ca="1" si="22"/>
        <v>0</v>
      </c>
      <c r="ER10">
        <f t="shared" ca="1" si="22"/>
        <v>0</v>
      </c>
      <c r="ES10">
        <f t="shared" ca="1" si="22"/>
        <v>0</v>
      </c>
      <c r="ET10">
        <f t="shared" ca="1" si="22"/>
        <v>1</v>
      </c>
      <c r="EU10">
        <f t="shared" ca="1" si="22"/>
        <v>1</v>
      </c>
      <c r="EV10">
        <f t="shared" ca="1" si="22"/>
        <v>1</v>
      </c>
      <c r="EW10">
        <f t="shared" ca="1" si="22"/>
        <v>0</v>
      </c>
      <c r="EX10">
        <f t="shared" ca="1" si="22"/>
        <v>1</v>
      </c>
      <c r="EY10">
        <f t="shared" ca="1" si="22"/>
        <v>1</v>
      </c>
      <c r="EZ10">
        <f t="shared" ca="1" si="22"/>
        <v>0</v>
      </c>
      <c r="FA10">
        <f t="shared" ca="1" si="22"/>
        <v>0</v>
      </c>
      <c r="FB10">
        <f t="shared" ca="1" si="22"/>
        <v>1</v>
      </c>
      <c r="FC10">
        <f t="shared" ca="1" si="22"/>
        <v>1</v>
      </c>
      <c r="FD10">
        <f t="shared" ca="1" si="22"/>
        <v>1</v>
      </c>
      <c r="FE10">
        <f t="shared" ca="1" si="22"/>
        <v>1</v>
      </c>
      <c r="FF10">
        <f t="shared" ca="1" si="22"/>
        <v>0</v>
      </c>
      <c r="FG10">
        <f t="shared" ca="1" si="22"/>
        <v>1</v>
      </c>
      <c r="FH10">
        <f t="shared" ca="1" si="22"/>
        <v>1</v>
      </c>
      <c r="FI10">
        <f t="shared" ca="1" si="22"/>
        <v>0</v>
      </c>
      <c r="FJ10">
        <f t="shared" ca="1" si="22"/>
        <v>1</v>
      </c>
      <c r="FK10">
        <f t="shared" ca="1" si="22"/>
        <v>1</v>
      </c>
      <c r="FL10">
        <f t="shared" ca="1" si="22"/>
        <v>1</v>
      </c>
      <c r="FM10">
        <f t="shared" ca="1" si="22"/>
        <v>0</v>
      </c>
      <c r="FN10">
        <f t="shared" ca="1" si="22"/>
        <v>1</v>
      </c>
      <c r="FO10">
        <f t="shared" ca="1" si="22"/>
        <v>0</v>
      </c>
      <c r="FP10">
        <f t="shared" ca="1" si="22"/>
        <v>0</v>
      </c>
      <c r="FQ10">
        <f t="shared" ca="1" si="22"/>
        <v>0</v>
      </c>
      <c r="FR10">
        <f t="shared" ca="1" si="20"/>
        <v>1</v>
      </c>
      <c r="FS10">
        <f t="shared" ca="1" si="20"/>
        <v>1</v>
      </c>
      <c r="FT10">
        <f t="shared" ca="1" si="20"/>
        <v>0</v>
      </c>
      <c r="FU10">
        <f t="shared" ca="1" si="20"/>
        <v>0</v>
      </c>
      <c r="FV10">
        <f t="shared" ca="1" si="20"/>
        <v>1</v>
      </c>
      <c r="FW10">
        <f t="shared" ca="1" si="20"/>
        <v>1</v>
      </c>
      <c r="FX10">
        <f t="shared" ca="1" si="20"/>
        <v>0</v>
      </c>
      <c r="FY10">
        <f t="shared" ca="1" si="20"/>
        <v>0</v>
      </c>
      <c r="FZ10">
        <f t="shared" ca="1" si="20"/>
        <v>0</v>
      </c>
      <c r="GA10">
        <f t="shared" ca="1" si="20"/>
        <v>1</v>
      </c>
      <c r="GB10">
        <f t="shared" ca="1" si="20"/>
        <v>0</v>
      </c>
      <c r="GC10">
        <f t="shared" ca="1" si="20"/>
        <v>1</v>
      </c>
      <c r="GD10">
        <f t="shared" ca="1" si="20"/>
        <v>0</v>
      </c>
      <c r="GE10">
        <f t="shared" ca="1" si="20"/>
        <v>1</v>
      </c>
      <c r="GF10">
        <f t="shared" ca="1" si="20"/>
        <v>0</v>
      </c>
      <c r="GG10">
        <f t="shared" ca="1" si="20"/>
        <v>0</v>
      </c>
      <c r="GH10">
        <f t="shared" ca="1" si="20"/>
        <v>0</v>
      </c>
      <c r="GI10">
        <f t="shared" ca="1" si="20"/>
        <v>0</v>
      </c>
      <c r="GJ10">
        <f t="shared" ca="1" si="20"/>
        <v>1</v>
      </c>
      <c r="GK10">
        <f t="shared" ca="1" si="20"/>
        <v>0</v>
      </c>
      <c r="GL10">
        <f t="shared" ca="1" si="20"/>
        <v>0</v>
      </c>
      <c r="GM10">
        <f t="shared" ca="1" si="20"/>
        <v>0</v>
      </c>
      <c r="GN10">
        <f t="shared" ca="1" si="20"/>
        <v>1</v>
      </c>
      <c r="GO10">
        <f t="shared" ca="1" si="20"/>
        <v>0</v>
      </c>
      <c r="GP10">
        <f t="shared" ca="1" si="20"/>
        <v>0</v>
      </c>
      <c r="GQ10">
        <f t="shared" ca="1" si="20"/>
        <v>1</v>
      </c>
      <c r="GR10">
        <f t="shared" ca="1" si="20"/>
        <v>0</v>
      </c>
      <c r="GS10">
        <f t="shared" ca="1" si="20"/>
        <v>0</v>
      </c>
      <c r="GT10">
        <f t="shared" ca="1" si="20"/>
        <v>1</v>
      </c>
      <c r="GU10">
        <f t="shared" ca="1" si="20"/>
        <v>0</v>
      </c>
      <c r="GV10">
        <f t="shared" ca="1" si="20"/>
        <v>1</v>
      </c>
      <c r="GW10">
        <f t="shared" ca="1" si="20"/>
        <v>0</v>
      </c>
      <c r="GX10">
        <f t="shared" ca="1" si="20"/>
        <v>0</v>
      </c>
      <c r="GY10">
        <f t="shared" ca="1" si="20"/>
        <v>0</v>
      </c>
      <c r="GZ10">
        <f t="shared" ca="1" si="20"/>
        <v>1</v>
      </c>
      <c r="HA10">
        <f t="shared" ca="1" si="20"/>
        <v>1</v>
      </c>
      <c r="HB10">
        <f t="shared" ca="1" si="20"/>
        <v>0</v>
      </c>
      <c r="HC10">
        <f t="shared" ca="1" si="20"/>
        <v>0</v>
      </c>
      <c r="HD10">
        <f t="shared" ca="1" si="20"/>
        <v>0</v>
      </c>
      <c r="HE10">
        <f t="shared" ca="1" si="20"/>
        <v>0</v>
      </c>
      <c r="HF10">
        <f t="shared" ca="1" si="20"/>
        <v>0</v>
      </c>
      <c r="HG10">
        <f t="shared" ca="1" si="20"/>
        <v>0</v>
      </c>
      <c r="HH10">
        <f t="shared" ca="1" si="20"/>
        <v>0</v>
      </c>
      <c r="HI10">
        <f t="shared" ca="1" si="20"/>
        <v>1</v>
      </c>
      <c r="HJ10">
        <f t="shared" ca="1" si="20"/>
        <v>1</v>
      </c>
      <c r="HK10">
        <f t="shared" ca="1" si="20"/>
        <v>0</v>
      </c>
      <c r="HL10">
        <f t="shared" ca="1" si="20"/>
        <v>0</v>
      </c>
      <c r="HM10">
        <f t="shared" ca="1" si="20"/>
        <v>0</v>
      </c>
      <c r="HN10">
        <f t="shared" ca="1" si="20"/>
        <v>1</v>
      </c>
      <c r="HO10">
        <f t="shared" ca="1" si="20"/>
        <v>0</v>
      </c>
      <c r="HP10">
        <f t="shared" ca="1" si="20"/>
        <v>0</v>
      </c>
      <c r="HQ10">
        <f t="shared" ca="1" si="20"/>
        <v>0</v>
      </c>
      <c r="HR10">
        <f t="shared" ca="1" si="20"/>
        <v>1</v>
      </c>
      <c r="HS10">
        <f t="shared" ca="1" si="20"/>
        <v>0</v>
      </c>
      <c r="HT10">
        <f t="shared" ca="1" si="20"/>
        <v>1</v>
      </c>
      <c r="HU10">
        <f t="shared" ca="1" si="20"/>
        <v>0</v>
      </c>
      <c r="HV10">
        <f t="shared" ca="1" si="20"/>
        <v>0</v>
      </c>
      <c r="HW10">
        <f t="shared" ca="1" si="20"/>
        <v>1</v>
      </c>
      <c r="HX10">
        <f t="shared" ca="1" si="20"/>
        <v>0</v>
      </c>
      <c r="HY10">
        <f t="shared" ca="1" si="20"/>
        <v>1</v>
      </c>
      <c r="HZ10">
        <f t="shared" ca="1" si="20"/>
        <v>1</v>
      </c>
      <c r="IA10">
        <f t="shared" ca="1" si="20"/>
        <v>0</v>
      </c>
      <c r="IB10">
        <f t="shared" ca="1" si="20"/>
        <v>0</v>
      </c>
      <c r="IC10">
        <f t="shared" ca="1" si="21"/>
        <v>0</v>
      </c>
      <c r="ID10">
        <f t="shared" ca="1" si="21"/>
        <v>1</v>
      </c>
      <c r="IE10">
        <f t="shared" ca="1" si="21"/>
        <v>0</v>
      </c>
      <c r="IF10">
        <f t="shared" ca="1" si="21"/>
        <v>0</v>
      </c>
      <c r="IG10">
        <f t="shared" ca="1" si="21"/>
        <v>0</v>
      </c>
      <c r="IH10">
        <f t="shared" ca="1" si="21"/>
        <v>0</v>
      </c>
      <c r="II10">
        <f t="shared" ca="1" si="21"/>
        <v>1</v>
      </c>
      <c r="IJ10">
        <f t="shared" ca="1" si="21"/>
        <v>0</v>
      </c>
      <c r="IK10">
        <f t="shared" ca="1" si="21"/>
        <v>1</v>
      </c>
      <c r="IL10">
        <f t="shared" ca="1" si="21"/>
        <v>1</v>
      </c>
      <c r="IM10">
        <f t="shared" ca="1" si="21"/>
        <v>0</v>
      </c>
      <c r="IN10">
        <f t="shared" ca="1" si="21"/>
        <v>0</v>
      </c>
      <c r="IO10">
        <f t="shared" ca="1" si="21"/>
        <v>0</v>
      </c>
      <c r="IP10">
        <f t="shared" ca="1" si="21"/>
        <v>0</v>
      </c>
      <c r="IQ10">
        <f t="shared" ca="1" si="21"/>
        <v>0</v>
      </c>
      <c r="IR10">
        <f t="shared" ca="1" si="21"/>
        <v>1</v>
      </c>
      <c r="IS10">
        <f t="shared" ca="1" si="21"/>
        <v>1</v>
      </c>
      <c r="IT10">
        <f t="shared" ca="1" si="21"/>
        <v>0</v>
      </c>
      <c r="IU10">
        <f t="shared" ca="1" si="21"/>
        <v>0</v>
      </c>
      <c r="IV10">
        <f t="shared" ca="1" si="21"/>
        <v>0</v>
      </c>
      <c r="IW10">
        <f t="shared" ca="1" si="21"/>
        <v>1</v>
      </c>
      <c r="IX10">
        <f t="shared" ca="1" si="21"/>
        <v>0</v>
      </c>
      <c r="IY10">
        <f t="shared" ca="1" si="21"/>
        <v>1</v>
      </c>
      <c r="IZ10">
        <f t="shared" ca="1" si="21"/>
        <v>1</v>
      </c>
      <c r="JA10">
        <f t="shared" ca="1" si="21"/>
        <v>0</v>
      </c>
      <c r="JB10">
        <f t="shared" ca="1" si="21"/>
        <v>0</v>
      </c>
      <c r="JC10">
        <f t="shared" ca="1" si="21"/>
        <v>1</v>
      </c>
      <c r="JD10">
        <f t="shared" ca="1" si="21"/>
        <v>0</v>
      </c>
      <c r="JE10">
        <f t="shared" ca="1" si="21"/>
        <v>1</v>
      </c>
      <c r="JF10">
        <f t="shared" ca="1" si="21"/>
        <v>1</v>
      </c>
      <c r="JG10">
        <f t="shared" ca="1" si="21"/>
        <v>1</v>
      </c>
      <c r="JH10">
        <f t="shared" ca="1" si="21"/>
        <v>1</v>
      </c>
      <c r="JI10">
        <f t="shared" ca="1" si="21"/>
        <v>0</v>
      </c>
      <c r="JJ10">
        <f t="shared" ca="1" si="21"/>
        <v>1</v>
      </c>
      <c r="JK10">
        <f t="shared" ca="1" si="21"/>
        <v>0</v>
      </c>
      <c r="JL10">
        <f t="shared" ca="1" si="21"/>
        <v>0</v>
      </c>
      <c r="JM10">
        <f t="shared" ca="1" si="21"/>
        <v>0</v>
      </c>
      <c r="JN10">
        <f t="shared" ca="1" si="21"/>
        <v>1</v>
      </c>
      <c r="JO10">
        <f t="shared" ca="1" si="21"/>
        <v>1</v>
      </c>
      <c r="JP10">
        <f t="shared" ca="1" si="21"/>
        <v>1</v>
      </c>
      <c r="JQ10">
        <f t="shared" ca="1" si="21"/>
        <v>1</v>
      </c>
      <c r="JR10">
        <f t="shared" ca="1" si="21"/>
        <v>0</v>
      </c>
      <c r="JS10">
        <f t="shared" ca="1" si="21"/>
        <v>0</v>
      </c>
      <c r="JT10">
        <f t="shared" ca="1" si="21"/>
        <v>0</v>
      </c>
      <c r="JU10">
        <f t="shared" ca="1" si="21"/>
        <v>1</v>
      </c>
      <c r="JV10">
        <f t="shared" ca="1" si="21"/>
        <v>0</v>
      </c>
      <c r="JW10">
        <f t="shared" ca="1" si="21"/>
        <v>0</v>
      </c>
      <c r="JX10">
        <f t="shared" ca="1" si="21"/>
        <v>1</v>
      </c>
      <c r="JY10">
        <f t="shared" ca="1" si="21"/>
        <v>1</v>
      </c>
      <c r="JZ10">
        <f t="shared" ca="1" si="21"/>
        <v>0</v>
      </c>
      <c r="KA10">
        <f t="shared" ca="1" si="21"/>
        <v>1</v>
      </c>
      <c r="KB10">
        <f t="shared" ca="1" si="21"/>
        <v>1</v>
      </c>
      <c r="KC10">
        <f t="shared" ca="1" si="21"/>
        <v>1</v>
      </c>
      <c r="KD10">
        <f t="shared" ca="1" si="21"/>
        <v>1</v>
      </c>
      <c r="KE10">
        <f t="shared" ca="1" si="21"/>
        <v>1</v>
      </c>
      <c r="KF10">
        <f t="shared" ca="1" si="21"/>
        <v>1</v>
      </c>
      <c r="KG10">
        <f t="shared" ca="1" si="21"/>
        <v>1</v>
      </c>
      <c r="KH10">
        <f t="shared" ca="1" si="21"/>
        <v>1</v>
      </c>
      <c r="KI10">
        <f t="shared" ca="1" si="21"/>
        <v>1</v>
      </c>
      <c r="KJ10">
        <f t="shared" ca="1" si="21"/>
        <v>1</v>
      </c>
      <c r="KK10">
        <f t="shared" ca="1" si="21"/>
        <v>0</v>
      </c>
      <c r="KL10">
        <f t="shared" ca="1" si="21"/>
        <v>0</v>
      </c>
      <c r="KM10">
        <f t="shared" ca="1" si="21"/>
        <v>0</v>
      </c>
      <c r="KN10">
        <f t="shared" ca="1" si="21"/>
        <v>1</v>
      </c>
      <c r="KO10">
        <f t="shared" ca="1" si="19"/>
        <v>0</v>
      </c>
      <c r="KP10">
        <f t="shared" ca="1" si="19"/>
        <v>0</v>
      </c>
      <c r="KQ10">
        <f t="shared" ca="1" si="19"/>
        <v>0</v>
      </c>
    </row>
    <row r="11" spans="1:303">
      <c r="B11">
        <f t="shared" ref="B11:K20" ca="1" si="23">INT(RAND()+pp)</f>
        <v>0</v>
      </c>
      <c r="C11">
        <f t="shared" ca="1" si="23"/>
        <v>0</v>
      </c>
      <c r="D11">
        <f t="shared" ca="1" si="23"/>
        <v>0</v>
      </c>
      <c r="E11">
        <f t="shared" ca="1" si="23"/>
        <v>0</v>
      </c>
      <c r="F11">
        <f t="shared" ca="1" si="23"/>
        <v>0</v>
      </c>
      <c r="G11">
        <f t="shared" ca="1" si="23"/>
        <v>1</v>
      </c>
      <c r="H11">
        <f t="shared" ca="1" si="23"/>
        <v>0</v>
      </c>
      <c r="I11">
        <f t="shared" ca="1" si="23"/>
        <v>0</v>
      </c>
      <c r="J11">
        <f t="shared" ca="1" si="23"/>
        <v>1</v>
      </c>
      <c r="K11">
        <f t="shared" ca="1" si="23"/>
        <v>0</v>
      </c>
      <c r="L11">
        <f t="shared" ref="L11:U20" ca="1" si="24">INT(RAND()+pp)</f>
        <v>1</v>
      </c>
      <c r="M11">
        <f t="shared" ca="1" si="24"/>
        <v>1</v>
      </c>
      <c r="N11">
        <f t="shared" ca="1" si="24"/>
        <v>0</v>
      </c>
      <c r="O11">
        <f t="shared" ca="1" si="24"/>
        <v>0</v>
      </c>
      <c r="P11">
        <f t="shared" ca="1" si="24"/>
        <v>0</v>
      </c>
      <c r="Q11">
        <f t="shared" ca="1" si="24"/>
        <v>0</v>
      </c>
      <c r="R11">
        <f t="shared" ca="1" si="24"/>
        <v>1</v>
      </c>
      <c r="S11">
        <f t="shared" ca="1" si="24"/>
        <v>0</v>
      </c>
      <c r="T11">
        <f t="shared" ca="1" si="24"/>
        <v>0</v>
      </c>
      <c r="U11">
        <f t="shared" ca="1" si="24"/>
        <v>1</v>
      </c>
      <c r="V11">
        <f t="shared" ref="V11:AE20" ca="1" si="25">INT(RAND()+pp)</f>
        <v>1</v>
      </c>
      <c r="W11">
        <f t="shared" ca="1" si="25"/>
        <v>1</v>
      </c>
      <c r="X11">
        <f t="shared" ca="1" si="25"/>
        <v>1</v>
      </c>
      <c r="Y11">
        <f t="shared" ca="1" si="25"/>
        <v>0</v>
      </c>
      <c r="Z11">
        <f t="shared" ca="1" si="25"/>
        <v>0</v>
      </c>
      <c r="AA11">
        <f t="shared" ca="1" si="25"/>
        <v>1</v>
      </c>
      <c r="AB11">
        <f t="shared" ca="1" si="25"/>
        <v>0</v>
      </c>
      <c r="AC11">
        <f t="shared" ca="1" si="25"/>
        <v>0</v>
      </c>
      <c r="AD11">
        <f t="shared" ca="1" si="25"/>
        <v>1</v>
      </c>
      <c r="AE11">
        <f t="shared" ca="1" si="25"/>
        <v>0</v>
      </c>
      <c r="AF11">
        <f t="shared" ref="AF11:AO20" ca="1" si="26">INT(RAND()+pp)</f>
        <v>1</v>
      </c>
      <c r="AG11">
        <f t="shared" ca="1" si="26"/>
        <v>1</v>
      </c>
      <c r="AH11">
        <f t="shared" ca="1" si="26"/>
        <v>0</v>
      </c>
      <c r="AI11">
        <f t="shared" ca="1" si="26"/>
        <v>0</v>
      </c>
      <c r="AJ11">
        <f t="shared" ca="1" si="26"/>
        <v>0</v>
      </c>
      <c r="AK11">
        <f t="shared" ca="1" si="26"/>
        <v>0</v>
      </c>
      <c r="AL11">
        <f t="shared" ca="1" si="26"/>
        <v>0</v>
      </c>
      <c r="AM11">
        <f t="shared" ca="1" si="26"/>
        <v>0</v>
      </c>
      <c r="AN11">
        <f t="shared" ca="1" si="26"/>
        <v>1</v>
      </c>
      <c r="AO11">
        <f t="shared" ca="1" si="26"/>
        <v>0</v>
      </c>
      <c r="AP11">
        <f t="shared" ref="AP11:AY20" ca="1" si="27">INT(RAND()+pp)</f>
        <v>1</v>
      </c>
      <c r="AQ11">
        <f t="shared" ca="1" si="27"/>
        <v>0</v>
      </c>
      <c r="AR11">
        <f t="shared" ca="1" si="27"/>
        <v>0</v>
      </c>
      <c r="AS11">
        <f t="shared" ca="1" si="27"/>
        <v>1</v>
      </c>
      <c r="AT11">
        <f t="shared" ca="1" si="27"/>
        <v>1</v>
      </c>
      <c r="AU11">
        <f t="shared" ca="1" si="27"/>
        <v>0</v>
      </c>
      <c r="AV11">
        <f t="shared" ca="1" si="27"/>
        <v>0</v>
      </c>
      <c r="AW11">
        <f t="shared" ca="1" si="27"/>
        <v>1</v>
      </c>
      <c r="AX11">
        <f t="shared" ca="1" si="27"/>
        <v>0</v>
      </c>
      <c r="AY11">
        <f t="shared" ca="1" si="27"/>
        <v>1</v>
      </c>
      <c r="AZ11">
        <f t="shared" ref="AZ11:BI20" ca="1" si="28">INT(RAND()+pp)</f>
        <v>1</v>
      </c>
      <c r="BA11">
        <f t="shared" ca="1" si="28"/>
        <v>1</v>
      </c>
      <c r="BB11">
        <f t="shared" ca="1" si="28"/>
        <v>0</v>
      </c>
      <c r="BC11">
        <f t="shared" ca="1" si="28"/>
        <v>0</v>
      </c>
      <c r="BD11">
        <f t="shared" ca="1" si="28"/>
        <v>1</v>
      </c>
      <c r="BE11">
        <f t="shared" ca="1" si="28"/>
        <v>1</v>
      </c>
      <c r="BF11">
        <f t="shared" ca="1" si="28"/>
        <v>1</v>
      </c>
      <c r="BG11">
        <f t="shared" ca="1" si="28"/>
        <v>1</v>
      </c>
      <c r="BH11">
        <f t="shared" ca="1" si="28"/>
        <v>1</v>
      </c>
      <c r="BI11">
        <f t="shared" ca="1" si="28"/>
        <v>0</v>
      </c>
      <c r="BJ11">
        <f t="shared" ref="BJ11:BS20" ca="1" si="29">INT(RAND()+pp)</f>
        <v>0</v>
      </c>
      <c r="BK11">
        <f t="shared" ca="1" si="29"/>
        <v>0</v>
      </c>
      <c r="BL11">
        <f t="shared" ca="1" si="29"/>
        <v>1</v>
      </c>
      <c r="BM11">
        <f t="shared" ca="1" si="29"/>
        <v>0</v>
      </c>
      <c r="BN11">
        <f t="shared" ca="1" si="29"/>
        <v>0</v>
      </c>
      <c r="BO11">
        <f t="shared" ca="1" si="29"/>
        <v>0</v>
      </c>
      <c r="BP11">
        <f t="shared" ca="1" si="29"/>
        <v>0</v>
      </c>
      <c r="BQ11">
        <f t="shared" ca="1" si="29"/>
        <v>1</v>
      </c>
      <c r="BR11">
        <f t="shared" ca="1" si="29"/>
        <v>1</v>
      </c>
      <c r="BS11">
        <f t="shared" ca="1" si="29"/>
        <v>1</v>
      </c>
      <c r="BT11">
        <f t="shared" ref="BT11:CC20" ca="1" si="30">INT(RAND()+pp)</f>
        <v>0</v>
      </c>
      <c r="BU11">
        <f t="shared" ca="1" si="30"/>
        <v>1</v>
      </c>
      <c r="BV11">
        <f t="shared" ca="1" si="30"/>
        <v>0</v>
      </c>
      <c r="BW11">
        <f t="shared" ca="1" si="30"/>
        <v>0</v>
      </c>
      <c r="BX11">
        <f t="shared" ca="1" si="30"/>
        <v>1</v>
      </c>
      <c r="BY11">
        <f t="shared" ca="1" si="30"/>
        <v>0</v>
      </c>
      <c r="BZ11">
        <f t="shared" ca="1" si="30"/>
        <v>1</v>
      </c>
      <c r="CA11">
        <f t="shared" ca="1" si="30"/>
        <v>1</v>
      </c>
      <c r="CB11">
        <f t="shared" ca="1" si="30"/>
        <v>1</v>
      </c>
      <c r="CC11">
        <f t="shared" ca="1" si="30"/>
        <v>1</v>
      </c>
      <c r="CD11">
        <f t="shared" ref="CD11:CM20" ca="1" si="31">INT(RAND()+pp)</f>
        <v>1</v>
      </c>
      <c r="CE11">
        <f t="shared" ca="1" si="31"/>
        <v>1</v>
      </c>
      <c r="CF11">
        <f t="shared" ca="1" si="31"/>
        <v>0</v>
      </c>
      <c r="CG11">
        <f t="shared" ca="1" si="31"/>
        <v>0</v>
      </c>
      <c r="CH11">
        <f t="shared" ca="1" si="31"/>
        <v>1</v>
      </c>
      <c r="CI11">
        <f t="shared" ca="1" si="31"/>
        <v>0</v>
      </c>
      <c r="CJ11">
        <f t="shared" ca="1" si="31"/>
        <v>0</v>
      </c>
      <c r="CK11">
        <f t="shared" ca="1" si="31"/>
        <v>0</v>
      </c>
      <c r="CL11">
        <f t="shared" ca="1" si="31"/>
        <v>0</v>
      </c>
      <c r="CM11">
        <f t="shared" ca="1" si="31"/>
        <v>0</v>
      </c>
      <c r="CN11">
        <f t="shared" ref="CN11:CW20" ca="1" si="32">INT(RAND()+pp)</f>
        <v>1</v>
      </c>
      <c r="CO11">
        <f t="shared" ca="1" si="32"/>
        <v>0</v>
      </c>
      <c r="CP11">
        <f t="shared" ca="1" si="32"/>
        <v>0</v>
      </c>
      <c r="CQ11">
        <f t="shared" ca="1" si="32"/>
        <v>0</v>
      </c>
      <c r="CR11">
        <f t="shared" ca="1" si="32"/>
        <v>0</v>
      </c>
      <c r="CS11">
        <f t="shared" ca="1" si="32"/>
        <v>0</v>
      </c>
      <c r="CT11">
        <f t="shared" ca="1" si="32"/>
        <v>0</v>
      </c>
      <c r="CU11">
        <f t="shared" ca="1" si="32"/>
        <v>1</v>
      </c>
      <c r="CV11">
        <f t="shared" ca="1" si="32"/>
        <v>1</v>
      </c>
      <c r="CW11">
        <f t="shared" ca="1" si="32"/>
        <v>0</v>
      </c>
      <c r="CX11">
        <f t="shared" ref="CX11:DM20" ca="1" si="33">INT(RAND()+pp)</f>
        <v>0</v>
      </c>
      <c r="CY11">
        <f t="shared" ca="1" si="33"/>
        <v>0</v>
      </c>
      <c r="CZ11">
        <f t="shared" ca="1" si="33"/>
        <v>0</v>
      </c>
      <c r="DA11">
        <f t="shared" ca="1" si="33"/>
        <v>1</v>
      </c>
      <c r="DB11">
        <f t="shared" ca="1" si="33"/>
        <v>1</v>
      </c>
      <c r="DC11">
        <f t="shared" ca="1" si="33"/>
        <v>0</v>
      </c>
      <c r="DD11">
        <f t="shared" ca="1" si="33"/>
        <v>0</v>
      </c>
      <c r="DE11">
        <f t="shared" ca="1" si="33"/>
        <v>0</v>
      </c>
      <c r="DF11">
        <f t="shared" ca="1" si="33"/>
        <v>1</v>
      </c>
      <c r="DG11">
        <f t="shared" ca="1" si="33"/>
        <v>1</v>
      </c>
      <c r="DH11">
        <f t="shared" ca="1" si="33"/>
        <v>0</v>
      </c>
      <c r="DI11">
        <f t="shared" ca="1" si="33"/>
        <v>1</v>
      </c>
      <c r="DJ11">
        <f t="shared" ca="1" si="33"/>
        <v>1</v>
      </c>
      <c r="DK11">
        <f t="shared" ca="1" si="33"/>
        <v>1</v>
      </c>
      <c r="DL11">
        <f t="shared" ca="1" si="33"/>
        <v>0</v>
      </c>
      <c r="DM11">
        <f t="shared" ca="1" si="33"/>
        <v>0</v>
      </c>
      <c r="DN11">
        <f t="shared" ca="1" si="22"/>
        <v>1</v>
      </c>
      <c r="DO11">
        <f t="shared" ca="1" si="22"/>
        <v>0</v>
      </c>
      <c r="DP11">
        <f t="shared" ca="1" si="22"/>
        <v>1</v>
      </c>
      <c r="DQ11">
        <f t="shared" ca="1" si="22"/>
        <v>1</v>
      </c>
      <c r="DR11">
        <f t="shared" ca="1" si="22"/>
        <v>0</v>
      </c>
      <c r="DS11">
        <f t="shared" ca="1" si="22"/>
        <v>1</v>
      </c>
      <c r="DT11">
        <f t="shared" ca="1" si="22"/>
        <v>1</v>
      </c>
      <c r="DU11">
        <f t="shared" ca="1" si="22"/>
        <v>0</v>
      </c>
      <c r="DV11">
        <f t="shared" ca="1" si="22"/>
        <v>0</v>
      </c>
      <c r="DW11">
        <f t="shared" ca="1" si="22"/>
        <v>1</v>
      </c>
      <c r="DX11">
        <f t="shared" ca="1" si="22"/>
        <v>0</v>
      </c>
      <c r="DY11">
        <f t="shared" ca="1" si="22"/>
        <v>0</v>
      </c>
      <c r="DZ11">
        <f t="shared" ca="1" si="22"/>
        <v>1</v>
      </c>
      <c r="EA11">
        <f t="shared" ca="1" si="22"/>
        <v>1</v>
      </c>
      <c r="EB11">
        <f t="shared" ca="1" si="22"/>
        <v>1</v>
      </c>
      <c r="EC11">
        <f t="shared" ca="1" si="22"/>
        <v>0</v>
      </c>
      <c r="ED11">
        <f t="shared" ca="1" si="22"/>
        <v>0</v>
      </c>
      <c r="EE11">
        <f t="shared" ca="1" si="22"/>
        <v>1</v>
      </c>
      <c r="EF11">
        <f t="shared" ca="1" si="22"/>
        <v>1</v>
      </c>
      <c r="EG11">
        <f t="shared" ca="1" si="22"/>
        <v>0</v>
      </c>
      <c r="EH11">
        <f t="shared" ca="1" si="22"/>
        <v>0</v>
      </c>
      <c r="EI11">
        <f t="shared" ca="1" si="22"/>
        <v>1</v>
      </c>
      <c r="EJ11">
        <f t="shared" ca="1" si="22"/>
        <v>0</v>
      </c>
      <c r="EK11">
        <f t="shared" ca="1" si="22"/>
        <v>0</v>
      </c>
      <c r="EL11">
        <f t="shared" ca="1" si="22"/>
        <v>1</v>
      </c>
      <c r="EM11">
        <f t="shared" ca="1" si="22"/>
        <v>1</v>
      </c>
      <c r="EN11">
        <f t="shared" ca="1" si="22"/>
        <v>0</v>
      </c>
      <c r="EO11">
        <f t="shared" ca="1" si="22"/>
        <v>1</v>
      </c>
      <c r="EP11">
        <f t="shared" ca="1" si="22"/>
        <v>0</v>
      </c>
      <c r="EQ11">
        <f t="shared" ca="1" si="22"/>
        <v>1</v>
      </c>
      <c r="ER11">
        <f t="shared" ca="1" si="22"/>
        <v>1</v>
      </c>
      <c r="ES11">
        <f t="shared" ca="1" si="22"/>
        <v>0</v>
      </c>
      <c r="ET11">
        <f t="shared" ca="1" si="22"/>
        <v>1</v>
      </c>
      <c r="EU11">
        <f t="shared" ca="1" si="22"/>
        <v>1</v>
      </c>
      <c r="EV11">
        <f t="shared" ca="1" si="22"/>
        <v>0</v>
      </c>
      <c r="EW11">
        <f t="shared" ca="1" si="22"/>
        <v>0</v>
      </c>
      <c r="EX11">
        <f t="shared" ca="1" si="22"/>
        <v>0</v>
      </c>
      <c r="EY11">
        <f t="shared" ca="1" si="22"/>
        <v>0</v>
      </c>
      <c r="EZ11">
        <f t="shared" ca="1" si="22"/>
        <v>0</v>
      </c>
      <c r="FA11">
        <f t="shared" ca="1" si="22"/>
        <v>0</v>
      </c>
      <c r="FB11">
        <f t="shared" ca="1" si="22"/>
        <v>1</v>
      </c>
      <c r="FC11">
        <f t="shared" ca="1" si="22"/>
        <v>1</v>
      </c>
      <c r="FD11">
        <f t="shared" ca="1" si="22"/>
        <v>0</v>
      </c>
      <c r="FE11">
        <f t="shared" ca="1" si="22"/>
        <v>1</v>
      </c>
      <c r="FF11">
        <f t="shared" ca="1" si="22"/>
        <v>1</v>
      </c>
      <c r="FG11">
        <f t="shared" ca="1" si="22"/>
        <v>1</v>
      </c>
      <c r="FH11">
        <f t="shared" ca="1" si="22"/>
        <v>1</v>
      </c>
      <c r="FI11">
        <f t="shared" ca="1" si="22"/>
        <v>1</v>
      </c>
      <c r="FJ11">
        <f t="shared" ca="1" si="22"/>
        <v>0</v>
      </c>
      <c r="FK11">
        <f t="shared" ca="1" si="22"/>
        <v>1</v>
      </c>
      <c r="FL11">
        <f t="shared" ca="1" si="22"/>
        <v>0</v>
      </c>
      <c r="FM11">
        <f t="shared" ca="1" si="22"/>
        <v>0</v>
      </c>
      <c r="FN11">
        <f t="shared" ca="1" si="22"/>
        <v>0</v>
      </c>
      <c r="FO11">
        <f t="shared" ca="1" si="22"/>
        <v>1</v>
      </c>
      <c r="FP11">
        <f t="shared" ca="1" si="22"/>
        <v>1</v>
      </c>
      <c r="FQ11">
        <f t="shared" ca="1" si="22"/>
        <v>1</v>
      </c>
      <c r="FR11">
        <f t="shared" ca="1" si="20"/>
        <v>1</v>
      </c>
      <c r="FS11">
        <f t="shared" ca="1" si="20"/>
        <v>0</v>
      </c>
      <c r="FT11">
        <f t="shared" ca="1" si="20"/>
        <v>0</v>
      </c>
      <c r="FU11">
        <f t="shared" ca="1" si="20"/>
        <v>0</v>
      </c>
      <c r="FV11">
        <f t="shared" ca="1" si="20"/>
        <v>0</v>
      </c>
      <c r="FW11">
        <f t="shared" ca="1" si="20"/>
        <v>0</v>
      </c>
      <c r="FX11">
        <f t="shared" ca="1" si="20"/>
        <v>1</v>
      </c>
      <c r="FY11">
        <f t="shared" ca="1" si="20"/>
        <v>1</v>
      </c>
      <c r="FZ11">
        <f t="shared" ca="1" si="20"/>
        <v>1</v>
      </c>
      <c r="GA11">
        <f t="shared" ca="1" si="20"/>
        <v>0</v>
      </c>
      <c r="GB11">
        <f t="shared" ca="1" si="20"/>
        <v>0</v>
      </c>
      <c r="GC11">
        <f t="shared" ca="1" si="20"/>
        <v>1</v>
      </c>
      <c r="GD11">
        <f t="shared" ca="1" si="20"/>
        <v>0</v>
      </c>
      <c r="GE11">
        <f t="shared" ca="1" si="20"/>
        <v>0</v>
      </c>
      <c r="GF11">
        <f t="shared" ca="1" si="20"/>
        <v>0</v>
      </c>
      <c r="GG11">
        <f t="shared" ca="1" si="20"/>
        <v>0</v>
      </c>
      <c r="GH11">
        <f t="shared" ca="1" si="20"/>
        <v>0</v>
      </c>
      <c r="GI11">
        <f t="shared" ca="1" si="20"/>
        <v>1</v>
      </c>
      <c r="GJ11">
        <f t="shared" ca="1" si="20"/>
        <v>0</v>
      </c>
      <c r="GK11">
        <f t="shared" ca="1" si="20"/>
        <v>0</v>
      </c>
      <c r="GL11">
        <f t="shared" ca="1" si="20"/>
        <v>0</v>
      </c>
      <c r="GM11">
        <f t="shared" ca="1" si="20"/>
        <v>1</v>
      </c>
      <c r="GN11">
        <f t="shared" ca="1" si="20"/>
        <v>1</v>
      </c>
      <c r="GO11">
        <f t="shared" ca="1" si="20"/>
        <v>0</v>
      </c>
      <c r="GP11">
        <f t="shared" ca="1" si="20"/>
        <v>1</v>
      </c>
      <c r="GQ11">
        <f t="shared" ca="1" si="20"/>
        <v>1</v>
      </c>
      <c r="GR11">
        <f t="shared" ca="1" si="20"/>
        <v>0</v>
      </c>
      <c r="GS11">
        <f t="shared" ca="1" si="20"/>
        <v>0</v>
      </c>
      <c r="GT11">
        <f t="shared" ca="1" si="20"/>
        <v>0</v>
      </c>
      <c r="GU11">
        <f t="shared" ca="1" si="20"/>
        <v>1</v>
      </c>
      <c r="GV11">
        <f t="shared" ca="1" si="20"/>
        <v>0</v>
      </c>
      <c r="GW11">
        <f t="shared" ca="1" si="20"/>
        <v>1</v>
      </c>
      <c r="GX11">
        <f t="shared" ca="1" si="20"/>
        <v>0</v>
      </c>
      <c r="GY11">
        <f t="shared" ca="1" si="20"/>
        <v>0</v>
      </c>
      <c r="GZ11">
        <f t="shared" ca="1" si="20"/>
        <v>1</v>
      </c>
      <c r="HA11">
        <f t="shared" ca="1" si="20"/>
        <v>0</v>
      </c>
      <c r="HB11">
        <f t="shared" ca="1" si="20"/>
        <v>0</v>
      </c>
      <c r="HC11">
        <f t="shared" ca="1" si="20"/>
        <v>0</v>
      </c>
      <c r="HD11">
        <f t="shared" ca="1" si="20"/>
        <v>0</v>
      </c>
      <c r="HE11">
        <f t="shared" ca="1" si="20"/>
        <v>1</v>
      </c>
      <c r="HF11">
        <f t="shared" ca="1" si="20"/>
        <v>0</v>
      </c>
      <c r="HG11">
        <f t="shared" ca="1" si="20"/>
        <v>0</v>
      </c>
      <c r="HH11">
        <f t="shared" ca="1" si="20"/>
        <v>1</v>
      </c>
      <c r="HI11">
        <f t="shared" ca="1" si="20"/>
        <v>0</v>
      </c>
      <c r="HJ11">
        <f t="shared" ca="1" si="20"/>
        <v>1</v>
      </c>
      <c r="HK11">
        <f t="shared" ca="1" si="20"/>
        <v>0</v>
      </c>
      <c r="HL11">
        <f t="shared" ca="1" si="20"/>
        <v>1</v>
      </c>
      <c r="HM11">
        <f t="shared" ca="1" si="20"/>
        <v>0</v>
      </c>
      <c r="HN11">
        <f t="shared" ca="1" si="20"/>
        <v>0</v>
      </c>
      <c r="HO11">
        <f t="shared" ca="1" si="20"/>
        <v>0</v>
      </c>
      <c r="HP11">
        <f t="shared" ca="1" si="20"/>
        <v>0</v>
      </c>
      <c r="HQ11">
        <f t="shared" ca="1" si="20"/>
        <v>0</v>
      </c>
      <c r="HR11">
        <f t="shared" ca="1" si="20"/>
        <v>0</v>
      </c>
      <c r="HS11">
        <f t="shared" ca="1" si="20"/>
        <v>0</v>
      </c>
      <c r="HT11">
        <f t="shared" ca="1" si="20"/>
        <v>1</v>
      </c>
      <c r="HU11">
        <f t="shared" ca="1" si="20"/>
        <v>1</v>
      </c>
      <c r="HV11">
        <f t="shared" ca="1" si="20"/>
        <v>0</v>
      </c>
      <c r="HW11">
        <f t="shared" ca="1" si="20"/>
        <v>0</v>
      </c>
      <c r="HX11">
        <f t="shared" ca="1" si="20"/>
        <v>0</v>
      </c>
      <c r="HY11">
        <f t="shared" ca="1" si="20"/>
        <v>1</v>
      </c>
      <c r="HZ11">
        <f t="shared" ca="1" si="20"/>
        <v>0</v>
      </c>
      <c r="IA11">
        <f t="shared" ca="1" si="20"/>
        <v>0</v>
      </c>
      <c r="IB11">
        <f t="shared" ca="1" si="20"/>
        <v>0</v>
      </c>
      <c r="IC11">
        <f t="shared" ca="1" si="21"/>
        <v>0</v>
      </c>
      <c r="ID11">
        <f t="shared" ca="1" si="21"/>
        <v>1</v>
      </c>
      <c r="IE11">
        <f t="shared" ca="1" si="21"/>
        <v>1</v>
      </c>
      <c r="IF11">
        <f t="shared" ca="1" si="21"/>
        <v>0</v>
      </c>
      <c r="IG11">
        <f t="shared" ca="1" si="21"/>
        <v>0</v>
      </c>
      <c r="IH11">
        <f t="shared" ca="1" si="21"/>
        <v>0</v>
      </c>
      <c r="II11">
        <f t="shared" ca="1" si="21"/>
        <v>0</v>
      </c>
      <c r="IJ11">
        <f t="shared" ca="1" si="21"/>
        <v>0</v>
      </c>
      <c r="IK11">
        <f t="shared" ca="1" si="21"/>
        <v>1</v>
      </c>
      <c r="IL11">
        <f t="shared" ca="1" si="21"/>
        <v>0</v>
      </c>
      <c r="IM11">
        <f t="shared" ca="1" si="21"/>
        <v>0</v>
      </c>
      <c r="IN11">
        <f t="shared" ca="1" si="21"/>
        <v>1</v>
      </c>
      <c r="IO11">
        <f t="shared" ca="1" si="21"/>
        <v>1</v>
      </c>
      <c r="IP11">
        <f t="shared" ca="1" si="21"/>
        <v>1</v>
      </c>
      <c r="IQ11">
        <f t="shared" ca="1" si="21"/>
        <v>0</v>
      </c>
      <c r="IR11">
        <f t="shared" ca="1" si="21"/>
        <v>1</v>
      </c>
      <c r="IS11">
        <f t="shared" ca="1" si="21"/>
        <v>1</v>
      </c>
      <c r="IT11">
        <f t="shared" ca="1" si="21"/>
        <v>0</v>
      </c>
      <c r="IU11">
        <f t="shared" ca="1" si="21"/>
        <v>0</v>
      </c>
      <c r="IV11">
        <f t="shared" ca="1" si="21"/>
        <v>1</v>
      </c>
      <c r="IW11">
        <f t="shared" ca="1" si="21"/>
        <v>1</v>
      </c>
      <c r="IX11">
        <f t="shared" ca="1" si="21"/>
        <v>0</v>
      </c>
      <c r="IY11">
        <f t="shared" ca="1" si="21"/>
        <v>1</v>
      </c>
      <c r="IZ11">
        <f t="shared" ca="1" si="21"/>
        <v>1</v>
      </c>
      <c r="JA11">
        <f t="shared" ca="1" si="21"/>
        <v>0</v>
      </c>
      <c r="JB11">
        <f t="shared" ca="1" si="21"/>
        <v>0</v>
      </c>
      <c r="JC11">
        <f t="shared" ca="1" si="21"/>
        <v>1</v>
      </c>
      <c r="JD11">
        <f t="shared" ca="1" si="21"/>
        <v>1</v>
      </c>
      <c r="JE11">
        <f t="shared" ca="1" si="21"/>
        <v>0</v>
      </c>
      <c r="JF11">
        <f t="shared" ca="1" si="21"/>
        <v>1</v>
      </c>
      <c r="JG11">
        <f t="shared" ca="1" si="21"/>
        <v>1</v>
      </c>
      <c r="JH11">
        <f t="shared" ca="1" si="21"/>
        <v>1</v>
      </c>
      <c r="JI11">
        <f t="shared" ca="1" si="21"/>
        <v>0</v>
      </c>
      <c r="JJ11">
        <f t="shared" ca="1" si="21"/>
        <v>0</v>
      </c>
      <c r="JK11">
        <f t="shared" ca="1" si="21"/>
        <v>1</v>
      </c>
      <c r="JL11">
        <f t="shared" ca="1" si="21"/>
        <v>0</v>
      </c>
      <c r="JM11">
        <f t="shared" ca="1" si="21"/>
        <v>0</v>
      </c>
      <c r="JN11">
        <f t="shared" ca="1" si="21"/>
        <v>1</v>
      </c>
      <c r="JO11">
        <f t="shared" ca="1" si="21"/>
        <v>1</v>
      </c>
      <c r="JP11">
        <f t="shared" ca="1" si="21"/>
        <v>1</v>
      </c>
      <c r="JQ11">
        <f t="shared" ca="1" si="21"/>
        <v>0</v>
      </c>
      <c r="JR11">
        <f t="shared" ca="1" si="21"/>
        <v>1</v>
      </c>
      <c r="JS11">
        <f t="shared" ca="1" si="21"/>
        <v>1</v>
      </c>
      <c r="JT11">
        <f t="shared" ca="1" si="21"/>
        <v>1</v>
      </c>
      <c r="JU11">
        <f t="shared" ca="1" si="21"/>
        <v>1</v>
      </c>
      <c r="JV11">
        <f t="shared" ca="1" si="21"/>
        <v>0</v>
      </c>
      <c r="JW11">
        <f t="shared" ca="1" si="21"/>
        <v>1</v>
      </c>
      <c r="JX11">
        <f t="shared" ca="1" si="21"/>
        <v>0</v>
      </c>
      <c r="JY11">
        <f t="shared" ca="1" si="21"/>
        <v>1</v>
      </c>
      <c r="JZ11">
        <f t="shared" ca="1" si="21"/>
        <v>0</v>
      </c>
      <c r="KA11">
        <f t="shared" ca="1" si="21"/>
        <v>0</v>
      </c>
      <c r="KB11">
        <f t="shared" ca="1" si="21"/>
        <v>1</v>
      </c>
      <c r="KC11">
        <f t="shared" ca="1" si="21"/>
        <v>0</v>
      </c>
      <c r="KD11">
        <f t="shared" ca="1" si="21"/>
        <v>1</v>
      </c>
      <c r="KE11">
        <f t="shared" ca="1" si="21"/>
        <v>1</v>
      </c>
      <c r="KF11">
        <f t="shared" ca="1" si="21"/>
        <v>0</v>
      </c>
      <c r="KG11">
        <f t="shared" ca="1" si="21"/>
        <v>1</v>
      </c>
      <c r="KH11">
        <f t="shared" ca="1" si="21"/>
        <v>1</v>
      </c>
      <c r="KI11">
        <f t="shared" ca="1" si="21"/>
        <v>1</v>
      </c>
      <c r="KJ11">
        <f t="shared" ca="1" si="21"/>
        <v>0</v>
      </c>
      <c r="KK11">
        <f t="shared" ca="1" si="21"/>
        <v>0</v>
      </c>
      <c r="KL11">
        <f t="shared" ca="1" si="21"/>
        <v>0</v>
      </c>
      <c r="KM11">
        <f t="shared" ca="1" si="21"/>
        <v>1</v>
      </c>
      <c r="KN11">
        <f t="shared" ca="1" si="21"/>
        <v>0</v>
      </c>
      <c r="KO11">
        <f t="shared" ca="1" si="19"/>
        <v>0</v>
      </c>
      <c r="KP11">
        <f t="shared" ca="1" si="19"/>
        <v>0</v>
      </c>
      <c r="KQ11">
        <f t="shared" ca="1" si="19"/>
        <v>0</v>
      </c>
    </row>
    <row r="12" spans="1:303">
      <c r="B12">
        <f t="shared" ca="1" si="23"/>
        <v>0</v>
      </c>
      <c r="C12">
        <f t="shared" ca="1" si="23"/>
        <v>0</v>
      </c>
      <c r="D12">
        <f t="shared" ca="1" si="23"/>
        <v>0</v>
      </c>
      <c r="E12">
        <f t="shared" ca="1" si="23"/>
        <v>0</v>
      </c>
      <c r="F12">
        <f t="shared" ca="1" si="23"/>
        <v>0</v>
      </c>
      <c r="G12">
        <f t="shared" ca="1" si="23"/>
        <v>0</v>
      </c>
      <c r="H12">
        <f t="shared" ca="1" si="23"/>
        <v>1</v>
      </c>
      <c r="I12">
        <f t="shared" ca="1" si="23"/>
        <v>0</v>
      </c>
      <c r="J12">
        <f t="shared" ca="1" si="23"/>
        <v>0</v>
      </c>
      <c r="K12">
        <f t="shared" ca="1" si="23"/>
        <v>1</v>
      </c>
      <c r="L12">
        <f t="shared" ca="1" si="24"/>
        <v>1</v>
      </c>
      <c r="M12">
        <f t="shared" ca="1" si="24"/>
        <v>0</v>
      </c>
      <c r="N12">
        <f t="shared" ca="1" si="24"/>
        <v>1</v>
      </c>
      <c r="O12">
        <f t="shared" ca="1" si="24"/>
        <v>0</v>
      </c>
      <c r="P12">
        <f t="shared" ca="1" si="24"/>
        <v>0</v>
      </c>
      <c r="Q12">
        <f t="shared" ca="1" si="24"/>
        <v>1</v>
      </c>
      <c r="R12">
        <f t="shared" ca="1" si="24"/>
        <v>1</v>
      </c>
      <c r="S12">
        <f t="shared" ca="1" si="24"/>
        <v>0</v>
      </c>
      <c r="T12">
        <f t="shared" ca="1" si="24"/>
        <v>0</v>
      </c>
      <c r="U12">
        <f t="shared" ca="1" si="24"/>
        <v>1</v>
      </c>
      <c r="V12">
        <f t="shared" ca="1" si="25"/>
        <v>0</v>
      </c>
      <c r="W12">
        <f t="shared" ca="1" si="25"/>
        <v>1</v>
      </c>
      <c r="X12">
        <f t="shared" ca="1" si="25"/>
        <v>1</v>
      </c>
      <c r="Y12">
        <f t="shared" ca="1" si="25"/>
        <v>0</v>
      </c>
      <c r="Z12">
        <f t="shared" ca="1" si="25"/>
        <v>1</v>
      </c>
      <c r="AA12">
        <f t="shared" ca="1" si="25"/>
        <v>1</v>
      </c>
      <c r="AB12">
        <f t="shared" ca="1" si="25"/>
        <v>1</v>
      </c>
      <c r="AC12">
        <f t="shared" ca="1" si="25"/>
        <v>1</v>
      </c>
      <c r="AD12">
        <f t="shared" ca="1" si="25"/>
        <v>1</v>
      </c>
      <c r="AE12">
        <f t="shared" ca="1" si="25"/>
        <v>0</v>
      </c>
      <c r="AF12">
        <f t="shared" ca="1" si="26"/>
        <v>0</v>
      </c>
      <c r="AG12">
        <f t="shared" ca="1" si="26"/>
        <v>1</v>
      </c>
      <c r="AH12">
        <f t="shared" ca="1" si="26"/>
        <v>0</v>
      </c>
      <c r="AI12">
        <f t="shared" ca="1" si="26"/>
        <v>0</v>
      </c>
      <c r="AJ12">
        <f t="shared" ca="1" si="26"/>
        <v>0</v>
      </c>
      <c r="AK12">
        <f t="shared" ca="1" si="26"/>
        <v>1</v>
      </c>
      <c r="AL12">
        <f t="shared" ca="1" si="26"/>
        <v>1</v>
      </c>
      <c r="AM12">
        <f t="shared" ca="1" si="26"/>
        <v>1</v>
      </c>
      <c r="AN12">
        <f t="shared" ca="1" si="26"/>
        <v>0</v>
      </c>
      <c r="AO12">
        <f t="shared" ca="1" si="26"/>
        <v>0</v>
      </c>
      <c r="AP12">
        <f t="shared" ca="1" si="27"/>
        <v>0</v>
      </c>
      <c r="AQ12">
        <f t="shared" ca="1" si="27"/>
        <v>1</v>
      </c>
      <c r="AR12">
        <f t="shared" ca="1" si="27"/>
        <v>1</v>
      </c>
      <c r="AS12">
        <f t="shared" ca="1" si="27"/>
        <v>1</v>
      </c>
      <c r="AT12">
        <f t="shared" ca="1" si="27"/>
        <v>0</v>
      </c>
      <c r="AU12">
        <f t="shared" ca="1" si="27"/>
        <v>1</v>
      </c>
      <c r="AV12">
        <f t="shared" ca="1" si="27"/>
        <v>0</v>
      </c>
      <c r="AW12">
        <f t="shared" ca="1" si="27"/>
        <v>0</v>
      </c>
      <c r="AX12">
        <f t="shared" ca="1" si="27"/>
        <v>0</v>
      </c>
      <c r="AY12">
        <f t="shared" ca="1" si="27"/>
        <v>0</v>
      </c>
      <c r="AZ12">
        <f t="shared" ca="1" si="28"/>
        <v>0</v>
      </c>
      <c r="BA12">
        <f t="shared" ca="1" si="28"/>
        <v>0</v>
      </c>
      <c r="BB12">
        <f t="shared" ca="1" si="28"/>
        <v>0</v>
      </c>
      <c r="BC12">
        <f t="shared" ca="1" si="28"/>
        <v>0</v>
      </c>
      <c r="BD12">
        <f t="shared" ca="1" si="28"/>
        <v>0</v>
      </c>
      <c r="BE12">
        <f t="shared" ca="1" si="28"/>
        <v>1</v>
      </c>
      <c r="BF12">
        <f t="shared" ca="1" si="28"/>
        <v>1</v>
      </c>
      <c r="BG12">
        <f t="shared" ca="1" si="28"/>
        <v>0</v>
      </c>
      <c r="BH12">
        <f t="shared" ca="1" si="28"/>
        <v>1</v>
      </c>
      <c r="BI12">
        <f t="shared" ca="1" si="28"/>
        <v>0</v>
      </c>
      <c r="BJ12">
        <f t="shared" ca="1" si="29"/>
        <v>1</v>
      </c>
      <c r="BK12">
        <f t="shared" ca="1" si="29"/>
        <v>0</v>
      </c>
      <c r="BL12">
        <f t="shared" ca="1" si="29"/>
        <v>1</v>
      </c>
      <c r="BM12">
        <f t="shared" ca="1" si="29"/>
        <v>0</v>
      </c>
      <c r="BN12">
        <f t="shared" ca="1" si="29"/>
        <v>0</v>
      </c>
      <c r="BO12">
        <f t="shared" ca="1" si="29"/>
        <v>0</v>
      </c>
      <c r="BP12">
        <f t="shared" ca="1" si="29"/>
        <v>1</v>
      </c>
      <c r="BQ12">
        <f t="shared" ca="1" si="29"/>
        <v>1</v>
      </c>
      <c r="BR12">
        <f t="shared" ca="1" si="29"/>
        <v>0</v>
      </c>
      <c r="BS12">
        <f t="shared" ca="1" si="29"/>
        <v>1</v>
      </c>
      <c r="BT12">
        <f t="shared" ca="1" si="30"/>
        <v>1</v>
      </c>
      <c r="BU12">
        <f t="shared" ca="1" si="30"/>
        <v>1</v>
      </c>
      <c r="BV12">
        <f t="shared" ca="1" si="30"/>
        <v>1</v>
      </c>
      <c r="BW12">
        <f t="shared" ca="1" si="30"/>
        <v>1</v>
      </c>
      <c r="BX12">
        <f t="shared" ca="1" si="30"/>
        <v>0</v>
      </c>
      <c r="BY12">
        <f t="shared" ca="1" si="30"/>
        <v>1</v>
      </c>
      <c r="BZ12">
        <f t="shared" ca="1" si="30"/>
        <v>0</v>
      </c>
      <c r="CA12">
        <f t="shared" ca="1" si="30"/>
        <v>1</v>
      </c>
      <c r="CB12">
        <f t="shared" ca="1" si="30"/>
        <v>0</v>
      </c>
      <c r="CC12">
        <f t="shared" ca="1" si="30"/>
        <v>1</v>
      </c>
      <c r="CD12">
        <f t="shared" ca="1" si="31"/>
        <v>1</v>
      </c>
      <c r="CE12">
        <f t="shared" ca="1" si="31"/>
        <v>0</v>
      </c>
      <c r="CF12">
        <f t="shared" ca="1" si="31"/>
        <v>1</v>
      </c>
      <c r="CG12">
        <f t="shared" ca="1" si="31"/>
        <v>1</v>
      </c>
      <c r="CH12">
        <f t="shared" ca="1" si="31"/>
        <v>1</v>
      </c>
      <c r="CI12">
        <f t="shared" ca="1" si="31"/>
        <v>1</v>
      </c>
      <c r="CJ12">
        <f t="shared" ca="1" si="31"/>
        <v>1</v>
      </c>
      <c r="CK12">
        <f t="shared" ca="1" si="31"/>
        <v>0</v>
      </c>
      <c r="CL12">
        <f t="shared" ca="1" si="31"/>
        <v>0</v>
      </c>
      <c r="CM12">
        <f t="shared" ca="1" si="31"/>
        <v>1</v>
      </c>
      <c r="CN12">
        <f t="shared" ca="1" si="32"/>
        <v>0</v>
      </c>
      <c r="CO12">
        <f t="shared" ca="1" si="32"/>
        <v>1</v>
      </c>
      <c r="CP12">
        <f t="shared" ca="1" si="32"/>
        <v>0</v>
      </c>
      <c r="CQ12">
        <f t="shared" ca="1" si="32"/>
        <v>0</v>
      </c>
      <c r="CR12">
        <f t="shared" ca="1" si="32"/>
        <v>1</v>
      </c>
      <c r="CS12">
        <f t="shared" ca="1" si="32"/>
        <v>0</v>
      </c>
      <c r="CT12">
        <f t="shared" ca="1" si="32"/>
        <v>1</v>
      </c>
      <c r="CU12">
        <f t="shared" ca="1" si="32"/>
        <v>1</v>
      </c>
      <c r="CV12">
        <f t="shared" ca="1" si="32"/>
        <v>0</v>
      </c>
      <c r="CW12">
        <f t="shared" ca="1" si="32"/>
        <v>1</v>
      </c>
      <c r="CX12">
        <f t="shared" ca="1" si="33"/>
        <v>0</v>
      </c>
      <c r="CY12">
        <f t="shared" ca="1" si="33"/>
        <v>0</v>
      </c>
      <c r="CZ12">
        <f t="shared" ca="1" si="33"/>
        <v>0</v>
      </c>
      <c r="DA12">
        <f t="shared" ca="1" si="33"/>
        <v>0</v>
      </c>
      <c r="DB12">
        <f t="shared" ca="1" si="33"/>
        <v>0</v>
      </c>
      <c r="DC12">
        <f t="shared" ca="1" si="33"/>
        <v>0</v>
      </c>
      <c r="DD12">
        <f t="shared" ca="1" si="33"/>
        <v>0</v>
      </c>
      <c r="DE12">
        <f t="shared" ca="1" si="33"/>
        <v>0</v>
      </c>
      <c r="DF12">
        <f t="shared" ref="DF12:FQ15" ca="1" si="34">INT(RAND()+pp)</f>
        <v>1</v>
      </c>
      <c r="DG12">
        <f t="shared" ca="1" si="34"/>
        <v>0</v>
      </c>
      <c r="DH12">
        <f t="shared" ca="1" si="34"/>
        <v>1</v>
      </c>
      <c r="DI12">
        <f t="shared" ca="1" si="34"/>
        <v>1</v>
      </c>
      <c r="DJ12">
        <f t="shared" ca="1" si="34"/>
        <v>0</v>
      </c>
      <c r="DK12">
        <f t="shared" ca="1" si="34"/>
        <v>0</v>
      </c>
      <c r="DL12">
        <f t="shared" ca="1" si="34"/>
        <v>0</v>
      </c>
      <c r="DM12">
        <f t="shared" ca="1" si="34"/>
        <v>1</v>
      </c>
      <c r="DN12">
        <f t="shared" ca="1" si="34"/>
        <v>1</v>
      </c>
      <c r="DO12">
        <f t="shared" ca="1" si="34"/>
        <v>1</v>
      </c>
      <c r="DP12">
        <f t="shared" ca="1" si="34"/>
        <v>1</v>
      </c>
      <c r="DQ12">
        <f t="shared" ca="1" si="34"/>
        <v>0</v>
      </c>
      <c r="DR12">
        <f t="shared" ca="1" si="34"/>
        <v>0</v>
      </c>
      <c r="DS12">
        <f t="shared" ca="1" si="34"/>
        <v>0</v>
      </c>
      <c r="DT12">
        <f t="shared" ca="1" si="34"/>
        <v>1</v>
      </c>
      <c r="DU12">
        <f t="shared" ca="1" si="34"/>
        <v>0</v>
      </c>
      <c r="DV12">
        <f t="shared" ca="1" si="34"/>
        <v>1</v>
      </c>
      <c r="DW12">
        <f t="shared" ca="1" si="34"/>
        <v>0</v>
      </c>
      <c r="DX12">
        <f t="shared" ca="1" si="34"/>
        <v>1</v>
      </c>
      <c r="DY12">
        <f t="shared" ca="1" si="34"/>
        <v>1</v>
      </c>
      <c r="DZ12">
        <f t="shared" ca="1" si="34"/>
        <v>0</v>
      </c>
      <c r="EA12">
        <f t="shared" ca="1" si="34"/>
        <v>0</v>
      </c>
      <c r="EB12">
        <f t="shared" ca="1" si="34"/>
        <v>1</v>
      </c>
      <c r="EC12">
        <f t="shared" ca="1" si="34"/>
        <v>1</v>
      </c>
      <c r="ED12">
        <f t="shared" ca="1" si="34"/>
        <v>0</v>
      </c>
      <c r="EE12">
        <f t="shared" ca="1" si="34"/>
        <v>0</v>
      </c>
      <c r="EF12">
        <f t="shared" ca="1" si="34"/>
        <v>1</v>
      </c>
      <c r="EG12">
        <f t="shared" ca="1" si="34"/>
        <v>1</v>
      </c>
      <c r="EH12">
        <f t="shared" ca="1" si="34"/>
        <v>0</v>
      </c>
      <c r="EI12">
        <f t="shared" ca="1" si="34"/>
        <v>1</v>
      </c>
      <c r="EJ12">
        <f t="shared" ca="1" si="34"/>
        <v>0</v>
      </c>
      <c r="EK12">
        <f t="shared" ca="1" si="34"/>
        <v>1</v>
      </c>
      <c r="EL12">
        <f t="shared" ca="1" si="34"/>
        <v>1</v>
      </c>
      <c r="EM12">
        <f t="shared" ca="1" si="34"/>
        <v>1</v>
      </c>
      <c r="EN12">
        <f t="shared" ca="1" si="34"/>
        <v>0</v>
      </c>
      <c r="EO12">
        <f t="shared" ca="1" si="34"/>
        <v>0</v>
      </c>
      <c r="EP12">
        <f t="shared" ca="1" si="34"/>
        <v>0</v>
      </c>
      <c r="EQ12">
        <f t="shared" ca="1" si="34"/>
        <v>1</v>
      </c>
      <c r="ER12">
        <f t="shared" ca="1" si="34"/>
        <v>1</v>
      </c>
      <c r="ES12">
        <f t="shared" ca="1" si="34"/>
        <v>0</v>
      </c>
      <c r="ET12">
        <f t="shared" ca="1" si="34"/>
        <v>0</v>
      </c>
      <c r="EU12">
        <f t="shared" ca="1" si="34"/>
        <v>1</v>
      </c>
      <c r="EV12">
        <f t="shared" ca="1" si="34"/>
        <v>1</v>
      </c>
      <c r="EW12">
        <f t="shared" ca="1" si="34"/>
        <v>1</v>
      </c>
      <c r="EX12">
        <f t="shared" ca="1" si="34"/>
        <v>0</v>
      </c>
      <c r="EY12">
        <f t="shared" ca="1" si="34"/>
        <v>0</v>
      </c>
      <c r="EZ12">
        <f t="shared" ca="1" si="34"/>
        <v>0</v>
      </c>
      <c r="FA12">
        <f t="shared" ca="1" si="34"/>
        <v>0</v>
      </c>
      <c r="FB12">
        <f t="shared" ca="1" si="34"/>
        <v>1</v>
      </c>
      <c r="FC12">
        <f t="shared" ca="1" si="34"/>
        <v>1</v>
      </c>
      <c r="FD12">
        <f t="shared" ca="1" si="34"/>
        <v>1</v>
      </c>
      <c r="FE12">
        <f t="shared" ca="1" si="34"/>
        <v>1</v>
      </c>
      <c r="FF12">
        <f t="shared" ca="1" si="34"/>
        <v>1</v>
      </c>
      <c r="FG12">
        <f t="shared" ca="1" si="34"/>
        <v>0</v>
      </c>
      <c r="FH12">
        <f t="shared" ca="1" si="34"/>
        <v>0</v>
      </c>
      <c r="FI12">
        <f t="shared" ca="1" si="34"/>
        <v>1</v>
      </c>
      <c r="FJ12">
        <f t="shared" ca="1" si="34"/>
        <v>0</v>
      </c>
      <c r="FK12">
        <f t="shared" ca="1" si="34"/>
        <v>0</v>
      </c>
      <c r="FL12">
        <f t="shared" ca="1" si="34"/>
        <v>1</v>
      </c>
      <c r="FM12">
        <f t="shared" ca="1" si="34"/>
        <v>1</v>
      </c>
      <c r="FN12">
        <f t="shared" ca="1" si="34"/>
        <v>1</v>
      </c>
      <c r="FO12">
        <f t="shared" ca="1" si="34"/>
        <v>1</v>
      </c>
      <c r="FP12">
        <f t="shared" ca="1" si="34"/>
        <v>0</v>
      </c>
      <c r="FQ12">
        <f t="shared" ca="1" si="34"/>
        <v>0</v>
      </c>
      <c r="FR12">
        <f t="shared" ca="1" si="20"/>
        <v>1</v>
      </c>
      <c r="FS12">
        <f t="shared" ca="1" si="20"/>
        <v>0</v>
      </c>
      <c r="FT12">
        <f t="shared" ca="1" si="20"/>
        <v>1</v>
      </c>
      <c r="FU12">
        <f t="shared" ca="1" si="20"/>
        <v>1</v>
      </c>
      <c r="FV12">
        <f t="shared" ca="1" si="20"/>
        <v>0</v>
      </c>
      <c r="FW12">
        <f t="shared" ca="1" si="20"/>
        <v>0</v>
      </c>
      <c r="FX12">
        <f t="shared" ca="1" si="20"/>
        <v>1</v>
      </c>
      <c r="FY12">
        <f t="shared" ca="1" si="20"/>
        <v>0</v>
      </c>
      <c r="FZ12">
        <f t="shared" ca="1" si="20"/>
        <v>0</v>
      </c>
      <c r="GA12">
        <f t="shared" ca="1" si="20"/>
        <v>0</v>
      </c>
      <c r="GB12">
        <f t="shared" ca="1" si="20"/>
        <v>1</v>
      </c>
      <c r="GC12">
        <f t="shared" ca="1" si="20"/>
        <v>0</v>
      </c>
      <c r="GD12">
        <f t="shared" ca="1" si="20"/>
        <v>1</v>
      </c>
      <c r="GE12">
        <f t="shared" ca="1" si="20"/>
        <v>0</v>
      </c>
      <c r="GF12">
        <f t="shared" ca="1" si="20"/>
        <v>1</v>
      </c>
      <c r="GG12">
        <f t="shared" ca="1" si="20"/>
        <v>0</v>
      </c>
      <c r="GH12">
        <f t="shared" ca="1" si="20"/>
        <v>1</v>
      </c>
      <c r="GI12">
        <f t="shared" ca="1" si="20"/>
        <v>1</v>
      </c>
      <c r="GJ12">
        <f t="shared" ca="1" si="20"/>
        <v>0</v>
      </c>
      <c r="GK12">
        <f t="shared" ca="1" si="20"/>
        <v>1</v>
      </c>
      <c r="GL12">
        <f t="shared" ca="1" si="20"/>
        <v>1</v>
      </c>
      <c r="GM12">
        <f t="shared" ca="1" si="20"/>
        <v>1</v>
      </c>
      <c r="GN12">
        <f t="shared" ca="1" si="20"/>
        <v>0</v>
      </c>
      <c r="GO12">
        <f t="shared" ca="1" si="20"/>
        <v>0</v>
      </c>
      <c r="GP12">
        <f t="shared" ca="1" si="20"/>
        <v>1</v>
      </c>
      <c r="GQ12">
        <f t="shared" ca="1" si="20"/>
        <v>1</v>
      </c>
      <c r="GR12">
        <f t="shared" ca="1" si="20"/>
        <v>1</v>
      </c>
      <c r="GS12">
        <f t="shared" ca="1" si="20"/>
        <v>1</v>
      </c>
      <c r="GT12">
        <f t="shared" ca="1" si="20"/>
        <v>1</v>
      </c>
      <c r="GU12">
        <f t="shared" ca="1" si="20"/>
        <v>0</v>
      </c>
      <c r="GV12">
        <f t="shared" ca="1" si="20"/>
        <v>1</v>
      </c>
      <c r="GW12">
        <f t="shared" ca="1" si="20"/>
        <v>0</v>
      </c>
      <c r="GX12">
        <f t="shared" ca="1" si="20"/>
        <v>1</v>
      </c>
      <c r="GY12">
        <f t="shared" ca="1" si="20"/>
        <v>0</v>
      </c>
      <c r="GZ12">
        <f t="shared" ca="1" si="20"/>
        <v>1</v>
      </c>
      <c r="HA12">
        <f t="shared" ca="1" si="20"/>
        <v>1</v>
      </c>
      <c r="HB12">
        <f t="shared" ca="1" si="20"/>
        <v>0</v>
      </c>
      <c r="HC12">
        <f t="shared" ca="1" si="20"/>
        <v>1</v>
      </c>
      <c r="HD12">
        <f t="shared" ca="1" si="20"/>
        <v>1</v>
      </c>
      <c r="HE12">
        <f t="shared" ca="1" si="20"/>
        <v>0</v>
      </c>
      <c r="HF12">
        <f t="shared" ca="1" si="20"/>
        <v>0</v>
      </c>
      <c r="HG12">
        <f t="shared" ca="1" si="20"/>
        <v>0</v>
      </c>
      <c r="HH12">
        <f t="shared" ca="1" si="20"/>
        <v>0</v>
      </c>
      <c r="HI12">
        <f t="shared" ca="1" si="20"/>
        <v>0</v>
      </c>
      <c r="HJ12">
        <f t="shared" ca="1" si="20"/>
        <v>0</v>
      </c>
      <c r="HK12">
        <f t="shared" ca="1" si="20"/>
        <v>1</v>
      </c>
      <c r="HL12">
        <f t="shared" ca="1" si="20"/>
        <v>0</v>
      </c>
      <c r="HM12">
        <f t="shared" ca="1" si="20"/>
        <v>1</v>
      </c>
      <c r="HN12">
        <f t="shared" ca="1" si="20"/>
        <v>1</v>
      </c>
      <c r="HO12">
        <f t="shared" ca="1" si="20"/>
        <v>1</v>
      </c>
      <c r="HP12">
        <f t="shared" ca="1" si="20"/>
        <v>0</v>
      </c>
      <c r="HQ12">
        <f t="shared" ca="1" si="20"/>
        <v>1</v>
      </c>
      <c r="HR12">
        <f t="shared" ca="1" si="20"/>
        <v>1</v>
      </c>
      <c r="HS12">
        <f t="shared" ca="1" si="20"/>
        <v>1</v>
      </c>
      <c r="HT12">
        <f t="shared" ca="1" si="20"/>
        <v>0</v>
      </c>
      <c r="HU12">
        <f t="shared" ca="1" si="20"/>
        <v>1</v>
      </c>
      <c r="HV12">
        <f t="shared" ca="1" si="20"/>
        <v>1</v>
      </c>
      <c r="HW12">
        <f t="shared" ca="1" si="20"/>
        <v>0</v>
      </c>
      <c r="HX12">
        <f t="shared" ca="1" si="20"/>
        <v>0</v>
      </c>
      <c r="HY12">
        <f t="shared" ca="1" si="20"/>
        <v>0</v>
      </c>
      <c r="HZ12">
        <f t="shared" ca="1" si="20"/>
        <v>0</v>
      </c>
      <c r="IA12">
        <f t="shared" ca="1" si="20"/>
        <v>1</v>
      </c>
      <c r="IB12">
        <f t="shared" ca="1" si="20"/>
        <v>0</v>
      </c>
      <c r="IC12">
        <f t="shared" ca="1" si="21"/>
        <v>1</v>
      </c>
      <c r="ID12">
        <f t="shared" ca="1" si="21"/>
        <v>1</v>
      </c>
      <c r="IE12">
        <f t="shared" ca="1" si="21"/>
        <v>0</v>
      </c>
      <c r="IF12">
        <f t="shared" ca="1" si="21"/>
        <v>0</v>
      </c>
      <c r="IG12">
        <f t="shared" ca="1" si="21"/>
        <v>1</v>
      </c>
      <c r="IH12">
        <f t="shared" ca="1" si="21"/>
        <v>1</v>
      </c>
      <c r="II12">
        <f t="shared" ca="1" si="21"/>
        <v>0</v>
      </c>
      <c r="IJ12">
        <f t="shared" ca="1" si="21"/>
        <v>0</v>
      </c>
      <c r="IK12">
        <f t="shared" ca="1" si="21"/>
        <v>0</v>
      </c>
      <c r="IL12">
        <f t="shared" ca="1" si="21"/>
        <v>1</v>
      </c>
      <c r="IM12">
        <f t="shared" ca="1" si="21"/>
        <v>0</v>
      </c>
      <c r="IN12">
        <f t="shared" ca="1" si="21"/>
        <v>1</v>
      </c>
      <c r="IO12">
        <f t="shared" ca="1" si="21"/>
        <v>0</v>
      </c>
      <c r="IP12">
        <f t="shared" ca="1" si="21"/>
        <v>0</v>
      </c>
      <c r="IQ12">
        <f t="shared" ca="1" si="21"/>
        <v>0</v>
      </c>
      <c r="IR12">
        <f t="shared" ca="1" si="21"/>
        <v>0</v>
      </c>
      <c r="IS12">
        <f t="shared" ca="1" si="21"/>
        <v>0</v>
      </c>
      <c r="IT12">
        <f t="shared" ca="1" si="21"/>
        <v>1</v>
      </c>
      <c r="IU12">
        <f t="shared" ca="1" si="21"/>
        <v>0</v>
      </c>
      <c r="IV12">
        <f t="shared" ca="1" si="21"/>
        <v>0</v>
      </c>
      <c r="IW12">
        <f t="shared" ca="1" si="21"/>
        <v>0</v>
      </c>
      <c r="IX12">
        <f t="shared" ca="1" si="21"/>
        <v>1</v>
      </c>
      <c r="IY12">
        <f t="shared" ca="1" si="21"/>
        <v>0</v>
      </c>
      <c r="IZ12">
        <f t="shared" ca="1" si="21"/>
        <v>1</v>
      </c>
      <c r="JA12">
        <f t="shared" ca="1" si="21"/>
        <v>1</v>
      </c>
      <c r="JB12">
        <f t="shared" ca="1" si="21"/>
        <v>1</v>
      </c>
      <c r="JC12">
        <f t="shared" ca="1" si="21"/>
        <v>0</v>
      </c>
      <c r="JD12">
        <f t="shared" ca="1" si="21"/>
        <v>1</v>
      </c>
      <c r="JE12">
        <f t="shared" ca="1" si="21"/>
        <v>1</v>
      </c>
      <c r="JF12">
        <f t="shared" ca="1" si="21"/>
        <v>0</v>
      </c>
      <c r="JG12">
        <f t="shared" ca="1" si="21"/>
        <v>0</v>
      </c>
      <c r="JH12">
        <f t="shared" ca="1" si="21"/>
        <v>0</v>
      </c>
      <c r="JI12">
        <f t="shared" ca="1" si="21"/>
        <v>1</v>
      </c>
      <c r="JJ12">
        <f t="shared" ca="1" si="21"/>
        <v>1</v>
      </c>
      <c r="JK12">
        <f t="shared" ca="1" si="21"/>
        <v>1</v>
      </c>
      <c r="JL12">
        <f t="shared" ca="1" si="21"/>
        <v>0</v>
      </c>
      <c r="JM12">
        <f t="shared" ca="1" si="21"/>
        <v>1</v>
      </c>
      <c r="JN12">
        <f t="shared" ca="1" si="21"/>
        <v>0</v>
      </c>
      <c r="JO12">
        <f t="shared" ca="1" si="21"/>
        <v>1</v>
      </c>
      <c r="JP12">
        <f t="shared" ca="1" si="21"/>
        <v>0</v>
      </c>
      <c r="JQ12">
        <f t="shared" ca="1" si="21"/>
        <v>0</v>
      </c>
      <c r="JR12">
        <f t="shared" ca="1" si="21"/>
        <v>0</v>
      </c>
      <c r="JS12">
        <f t="shared" ca="1" si="21"/>
        <v>0</v>
      </c>
      <c r="JT12">
        <f t="shared" ca="1" si="21"/>
        <v>1</v>
      </c>
      <c r="JU12">
        <f t="shared" ca="1" si="21"/>
        <v>0</v>
      </c>
      <c r="JV12">
        <f t="shared" ca="1" si="21"/>
        <v>1</v>
      </c>
      <c r="JW12">
        <f t="shared" ca="1" si="21"/>
        <v>0</v>
      </c>
      <c r="JX12">
        <f t="shared" ca="1" si="21"/>
        <v>0</v>
      </c>
      <c r="JY12">
        <f t="shared" ca="1" si="21"/>
        <v>0</v>
      </c>
      <c r="JZ12">
        <f t="shared" ca="1" si="21"/>
        <v>0</v>
      </c>
      <c r="KA12">
        <f t="shared" ca="1" si="21"/>
        <v>1</v>
      </c>
      <c r="KB12">
        <f t="shared" ca="1" si="21"/>
        <v>0</v>
      </c>
      <c r="KC12">
        <f t="shared" ca="1" si="21"/>
        <v>1</v>
      </c>
      <c r="KD12">
        <f t="shared" ca="1" si="21"/>
        <v>0</v>
      </c>
      <c r="KE12">
        <f t="shared" ca="1" si="21"/>
        <v>0</v>
      </c>
      <c r="KF12">
        <f t="shared" ca="1" si="21"/>
        <v>1</v>
      </c>
      <c r="KG12">
        <f t="shared" ca="1" si="21"/>
        <v>0</v>
      </c>
      <c r="KH12">
        <f t="shared" ca="1" si="21"/>
        <v>0</v>
      </c>
      <c r="KI12">
        <f t="shared" ca="1" si="21"/>
        <v>0</v>
      </c>
      <c r="KJ12">
        <f t="shared" ca="1" si="21"/>
        <v>0</v>
      </c>
      <c r="KK12">
        <f t="shared" ca="1" si="21"/>
        <v>0</v>
      </c>
      <c r="KL12">
        <f t="shared" ca="1" si="21"/>
        <v>1</v>
      </c>
      <c r="KM12">
        <f t="shared" ca="1" si="21"/>
        <v>1</v>
      </c>
      <c r="KN12">
        <f t="shared" ref="KN12:KQ12" ca="1" si="35">INT(RAND()+pp)</f>
        <v>1</v>
      </c>
      <c r="KO12">
        <f t="shared" ca="1" si="35"/>
        <v>1</v>
      </c>
      <c r="KP12">
        <f t="shared" ca="1" si="35"/>
        <v>0</v>
      </c>
      <c r="KQ12">
        <f t="shared" ca="1" si="35"/>
        <v>1</v>
      </c>
    </row>
    <row r="13" spans="1:303">
      <c r="B13">
        <f t="shared" ca="1" si="23"/>
        <v>0</v>
      </c>
      <c r="C13">
        <f t="shared" ca="1" si="23"/>
        <v>1</v>
      </c>
      <c r="D13">
        <f t="shared" ca="1" si="23"/>
        <v>0</v>
      </c>
      <c r="E13">
        <f t="shared" ca="1" si="23"/>
        <v>0</v>
      </c>
      <c r="F13">
        <f t="shared" ca="1" si="23"/>
        <v>1</v>
      </c>
      <c r="G13">
        <f t="shared" ca="1" si="23"/>
        <v>0</v>
      </c>
      <c r="H13">
        <f t="shared" ca="1" si="23"/>
        <v>0</v>
      </c>
      <c r="I13">
        <f t="shared" ca="1" si="23"/>
        <v>1</v>
      </c>
      <c r="J13">
        <f t="shared" ca="1" si="23"/>
        <v>0</v>
      </c>
      <c r="K13">
        <f t="shared" ca="1" si="23"/>
        <v>0</v>
      </c>
      <c r="L13">
        <f t="shared" ca="1" si="24"/>
        <v>1</v>
      </c>
      <c r="M13">
        <f t="shared" ca="1" si="24"/>
        <v>0</v>
      </c>
      <c r="N13">
        <f t="shared" ca="1" si="24"/>
        <v>1</v>
      </c>
      <c r="O13">
        <f t="shared" ca="1" si="24"/>
        <v>0</v>
      </c>
      <c r="P13">
        <f t="shared" ca="1" si="24"/>
        <v>1</v>
      </c>
      <c r="Q13">
        <f t="shared" ca="1" si="24"/>
        <v>0</v>
      </c>
      <c r="R13">
        <f t="shared" ca="1" si="24"/>
        <v>1</v>
      </c>
      <c r="S13">
        <f t="shared" ca="1" si="24"/>
        <v>0</v>
      </c>
      <c r="T13">
        <f t="shared" ca="1" si="24"/>
        <v>0</v>
      </c>
      <c r="U13">
        <f t="shared" ca="1" si="24"/>
        <v>0</v>
      </c>
      <c r="V13">
        <f t="shared" ca="1" si="25"/>
        <v>0</v>
      </c>
      <c r="W13">
        <f t="shared" ca="1" si="25"/>
        <v>1</v>
      </c>
      <c r="X13">
        <f t="shared" ca="1" si="25"/>
        <v>1</v>
      </c>
      <c r="Y13">
        <f t="shared" ca="1" si="25"/>
        <v>1</v>
      </c>
      <c r="Z13">
        <f t="shared" ca="1" si="25"/>
        <v>0</v>
      </c>
      <c r="AA13">
        <f t="shared" ca="1" si="25"/>
        <v>0</v>
      </c>
      <c r="AB13">
        <f t="shared" ca="1" si="25"/>
        <v>0</v>
      </c>
      <c r="AC13">
        <f t="shared" ca="1" si="25"/>
        <v>0</v>
      </c>
      <c r="AD13">
        <f t="shared" ca="1" si="25"/>
        <v>1</v>
      </c>
      <c r="AE13">
        <f t="shared" ca="1" si="25"/>
        <v>0</v>
      </c>
      <c r="AF13">
        <f t="shared" ca="1" si="26"/>
        <v>0</v>
      </c>
      <c r="AG13">
        <f t="shared" ca="1" si="26"/>
        <v>1</v>
      </c>
      <c r="AH13">
        <f t="shared" ca="1" si="26"/>
        <v>1</v>
      </c>
      <c r="AI13">
        <f t="shared" ca="1" si="26"/>
        <v>0</v>
      </c>
      <c r="AJ13">
        <f t="shared" ca="1" si="26"/>
        <v>1</v>
      </c>
      <c r="AK13">
        <f t="shared" ca="1" si="26"/>
        <v>1</v>
      </c>
      <c r="AL13">
        <f t="shared" ca="1" si="26"/>
        <v>1</v>
      </c>
      <c r="AM13">
        <f t="shared" ca="1" si="26"/>
        <v>0</v>
      </c>
      <c r="AN13">
        <f t="shared" ca="1" si="26"/>
        <v>0</v>
      </c>
      <c r="AO13">
        <f t="shared" ca="1" si="26"/>
        <v>1</v>
      </c>
      <c r="AP13">
        <f t="shared" ca="1" si="27"/>
        <v>1</v>
      </c>
      <c r="AQ13">
        <f t="shared" ca="1" si="27"/>
        <v>0</v>
      </c>
      <c r="AR13">
        <f t="shared" ca="1" si="27"/>
        <v>1</v>
      </c>
      <c r="AS13">
        <f t="shared" ca="1" si="27"/>
        <v>0</v>
      </c>
      <c r="AT13">
        <f t="shared" ca="1" si="27"/>
        <v>1</v>
      </c>
      <c r="AU13">
        <f t="shared" ca="1" si="27"/>
        <v>0</v>
      </c>
      <c r="AV13">
        <f t="shared" ca="1" si="27"/>
        <v>1</v>
      </c>
      <c r="AW13">
        <f t="shared" ca="1" si="27"/>
        <v>0</v>
      </c>
      <c r="AX13">
        <f t="shared" ca="1" si="27"/>
        <v>0</v>
      </c>
      <c r="AY13">
        <f t="shared" ca="1" si="27"/>
        <v>0</v>
      </c>
      <c r="AZ13">
        <f t="shared" ca="1" si="28"/>
        <v>1</v>
      </c>
      <c r="BA13">
        <f t="shared" ca="1" si="28"/>
        <v>0</v>
      </c>
      <c r="BB13">
        <f t="shared" ca="1" si="28"/>
        <v>1</v>
      </c>
      <c r="BC13">
        <f t="shared" ca="1" si="28"/>
        <v>0</v>
      </c>
      <c r="BD13">
        <f t="shared" ca="1" si="28"/>
        <v>1</v>
      </c>
      <c r="BE13">
        <f t="shared" ca="1" si="28"/>
        <v>0</v>
      </c>
      <c r="BF13">
        <f t="shared" ca="1" si="28"/>
        <v>0</v>
      </c>
      <c r="BG13">
        <f t="shared" ca="1" si="28"/>
        <v>0</v>
      </c>
      <c r="BH13">
        <f t="shared" ca="1" si="28"/>
        <v>1</v>
      </c>
      <c r="BI13">
        <f t="shared" ca="1" si="28"/>
        <v>1</v>
      </c>
      <c r="BJ13">
        <f t="shared" ca="1" si="29"/>
        <v>0</v>
      </c>
      <c r="BK13">
        <f t="shared" ca="1" si="29"/>
        <v>1</v>
      </c>
      <c r="BL13">
        <f t="shared" ca="1" si="29"/>
        <v>1</v>
      </c>
      <c r="BM13">
        <f t="shared" ca="1" si="29"/>
        <v>0</v>
      </c>
      <c r="BN13">
        <f t="shared" ca="1" si="29"/>
        <v>0</v>
      </c>
      <c r="BO13">
        <f t="shared" ca="1" si="29"/>
        <v>0</v>
      </c>
      <c r="BP13">
        <f t="shared" ca="1" si="29"/>
        <v>0</v>
      </c>
      <c r="BQ13">
        <f t="shared" ca="1" si="29"/>
        <v>0</v>
      </c>
      <c r="BR13">
        <f t="shared" ca="1" si="29"/>
        <v>0</v>
      </c>
      <c r="BS13">
        <f t="shared" ca="1" si="29"/>
        <v>0</v>
      </c>
      <c r="BT13">
        <f t="shared" ca="1" si="30"/>
        <v>0</v>
      </c>
      <c r="BU13">
        <f t="shared" ca="1" si="30"/>
        <v>1</v>
      </c>
      <c r="BV13">
        <f t="shared" ca="1" si="30"/>
        <v>1</v>
      </c>
      <c r="BW13">
        <f t="shared" ca="1" si="30"/>
        <v>1</v>
      </c>
      <c r="BX13">
        <f t="shared" ca="1" si="30"/>
        <v>0</v>
      </c>
      <c r="BY13">
        <f t="shared" ca="1" si="30"/>
        <v>0</v>
      </c>
      <c r="BZ13">
        <f t="shared" ca="1" si="30"/>
        <v>0</v>
      </c>
      <c r="CA13">
        <f t="shared" ca="1" si="30"/>
        <v>0</v>
      </c>
      <c r="CB13">
        <f t="shared" ca="1" si="30"/>
        <v>0</v>
      </c>
      <c r="CC13">
        <f t="shared" ca="1" si="30"/>
        <v>0</v>
      </c>
      <c r="CD13">
        <f t="shared" ca="1" si="31"/>
        <v>0</v>
      </c>
      <c r="CE13">
        <f t="shared" ca="1" si="31"/>
        <v>1</v>
      </c>
      <c r="CF13">
        <f t="shared" ca="1" si="31"/>
        <v>1</v>
      </c>
      <c r="CG13">
        <f t="shared" ca="1" si="31"/>
        <v>1</v>
      </c>
      <c r="CH13">
        <f t="shared" ca="1" si="31"/>
        <v>1</v>
      </c>
      <c r="CI13">
        <f t="shared" ca="1" si="31"/>
        <v>0</v>
      </c>
      <c r="CJ13">
        <f t="shared" ca="1" si="31"/>
        <v>0</v>
      </c>
      <c r="CK13">
        <f t="shared" ca="1" si="31"/>
        <v>1</v>
      </c>
      <c r="CL13">
        <f t="shared" ca="1" si="31"/>
        <v>1</v>
      </c>
      <c r="CM13">
        <f t="shared" ca="1" si="31"/>
        <v>1</v>
      </c>
      <c r="CN13">
        <f t="shared" ca="1" si="32"/>
        <v>0</v>
      </c>
      <c r="CO13">
        <f t="shared" ca="1" si="32"/>
        <v>1</v>
      </c>
      <c r="CP13">
        <f t="shared" ca="1" si="32"/>
        <v>1</v>
      </c>
      <c r="CQ13">
        <f t="shared" ca="1" si="32"/>
        <v>0</v>
      </c>
      <c r="CR13">
        <f t="shared" ca="1" si="32"/>
        <v>0</v>
      </c>
      <c r="CS13">
        <f t="shared" ca="1" si="32"/>
        <v>0</v>
      </c>
      <c r="CT13">
        <f t="shared" ca="1" si="32"/>
        <v>1</v>
      </c>
      <c r="CU13">
        <f t="shared" ca="1" si="32"/>
        <v>0</v>
      </c>
      <c r="CV13">
        <f t="shared" ca="1" si="32"/>
        <v>0</v>
      </c>
      <c r="CW13">
        <f t="shared" ca="1" si="32"/>
        <v>0</v>
      </c>
      <c r="CX13">
        <f t="shared" ca="1" si="33"/>
        <v>1</v>
      </c>
      <c r="CY13">
        <f t="shared" ca="1" si="33"/>
        <v>0</v>
      </c>
      <c r="CZ13">
        <f t="shared" ca="1" si="33"/>
        <v>0</v>
      </c>
      <c r="DA13">
        <f t="shared" ca="1" si="33"/>
        <v>1</v>
      </c>
      <c r="DB13">
        <f t="shared" ca="1" si="33"/>
        <v>1</v>
      </c>
      <c r="DC13">
        <f t="shared" ca="1" si="33"/>
        <v>0</v>
      </c>
      <c r="DD13">
        <f t="shared" ca="1" si="33"/>
        <v>1</v>
      </c>
      <c r="DE13">
        <f t="shared" ca="1" si="33"/>
        <v>0</v>
      </c>
      <c r="DF13">
        <f t="shared" ca="1" si="34"/>
        <v>1</v>
      </c>
      <c r="DG13">
        <f t="shared" ca="1" si="34"/>
        <v>0</v>
      </c>
      <c r="DH13">
        <f t="shared" ca="1" si="34"/>
        <v>1</v>
      </c>
      <c r="DI13">
        <f t="shared" ca="1" si="34"/>
        <v>1</v>
      </c>
      <c r="DJ13">
        <f t="shared" ca="1" si="34"/>
        <v>0</v>
      </c>
      <c r="DK13">
        <f t="shared" ca="1" si="34"/>
        <v>0</v>
      </c>
      <c r="DL13">
        <f t="shared" ca="1" si="34"/>
        <v>0</v>
      </c>
      <c r="DM13">
        <f t="shared" ca="1" si="34"/>
        <v>0</v>
      </c>
      <c r="DN13">
        <f t="shared" ca="1" si="34"/>
        <v>0</v>
      </c>
      <c r="DO13">
        <f t="shared" ca="1" si="34"/>
        <v>0</v>
      </c>
      <c r="DP13">
        <f t="shared" ca="1" si="34"/>
        <v>0</v>
      </c>
      <c r="DQ13">
        <f t="shared" ca="1" si="34"/>
        <v>1</v>
      </c>
      <c r="DR13">
        <f t="shared" ca="1" si="34"/>
        <v>1</v>
      </c>
      <c r="DS13">
        <f t="shared" ca="1" si="34"/>
        <v>1</v>
      </c>
      <c r="DT13">
        <f t="shared" ca="1" si="34"/>
        <v>0</v>
      </c>
      <c r="DU13">
        <f t="shared" ca="1" si="34"/>
        <v>1</v>
      </c>
      <c r="DV13">
        <f t="shared" ca="1" si="34"/>
        <v>0</v>
      </c>
      <c r="DW13">
        <f t="shared" ca="1" si="34"/>
        <v>1</v>
      </c>
      <c r="DX13">
        <f t="shared" ca="1" si="34"/>
        <v>0</v>
      </c>
      <c r="DY13">
        <f t="shared" ca="1" si="34"/>
        <v>1</v>
      </c>
      <c r="DZ13">
        <f t="shared" ca="1" si="34"/>
        <v>1</v>
      </c>
      <c r="EA13">
        <f t="shared" ca="1" si="34"/>
        <v>0</v>
      </c>
      <c r="EB13">
        <f t="shared" ca="1" si="34"/>
        <v>0</v>
      </c>
      <c r="EC13">
        <f t="shared" ca="1" si="34"/>
        <v>1</v>
      </c>
      <c r="ED13">
        <f t="shared" ca="1" si="34"/>
        <v>0</v>
      </c>
      <c r="EE13">
        <f t="shared" ca="1" si="34"/>
        <v>1</v>
      </c>
      <c r="EF13">
        <f t="shared" ca="1" si="34"/>
        <v>1</v>
      </c>
      <c r="EG13">
        <f t="shared" ca="1" si="34"/>
        <v>1</v>
      </c>
      <c r="EH13">
        <f t="shared" ca="1" si="34"/>
        <v>1</v>
      </c>
      <c r="EI13">
        <f t="shared" ca="1" si="34"/>
        <v>1</v>
      </c>
      <c r="EJ13">
        <f t="shared" ca="1" si="34"/>
        <v>1</v>
      </c>
      <c r="EK13">
        <f t="shared" ca="1" si="34"/>
        <v>0</v>
      </c>
      <c r="EL13">
        <f t="shared" ca="1" si="34"/>
        <v>0</v>
      </c>
      <c r="EM13">
        <f t="shared" ca="1" si="34"/>
        <v>1</v>
      </c>
      <c r="EN13">
        <f t="shared" ca="1" si="34"/>
        <v>0</v>
      </c>
      <c r="EO13">
        <f t="shared" ca="1" si="34"/>
        <v>0</v>
      </c>
      <c r="EP13">
        <f t="shared" ca="1" si="34"/>
        <v>0</v>
      </c>
      <c r="EQ13">
        <f t="shared" ca="1" si="34"/>
        <v>1</v>
      </c>
      <c r="ER13">
        <f t="shared" ca="1" si="34"/>
        <v>0</v>
      </c>
      <c r="ES13">
        <f t="shared" ca="1" si="34"/>
        <v>1</v>
      </c>
      <c r="ET13">
        <f t="shared" ca="1" si="34"/>
        <v>0</v>
      </c>
      <c r="EU13">
        <f t="shared" ca="1" si="34"/>
        <v>1</v>
      </c>
      <c r="EV13">
        <f t="shared" ca="1" si="34"/>
        <v>0</v>
      </c>
      <c r="EW13">
        <f t="shared" ca="1" si="34"/>
        <v>0</v>
      </c>
      <c r="EX13">
        <f t="shared" ca="1" si="34"/>
        <v>1</v>
      </c>
      <c r="EY13">
        <f t="shared" ca="1" si="34"/>
        <v>1</v>
      </c>
      <c r="EZ13">
        <f t="shared" ca="1" si="34"/>
        <v>1</v>
      </c>
      <c r="FA13">
        <f t="shared" ca="1" si="34"/>
        <v>1</v>
      </c>
      <c r="FB13">
        <f t="shared" ca="1" si="34"/>
        <v>0</v>
      </c>
      <c r="FC13">
        <f t="shared" ca="1" si="34"/>
        <v>1</v>
      </c>
      <c r="FD13">
        <f t="shared" ca="1" si="34"/>
        <v>1</v>
      </c>
      <c r="FE13">
        <f t="shared" ca="1" si="34"/>
        <v>0</v>
      </c>
      <c r="FF13">
        <f t="shared" ca="1" si="34"/>
        <v>1</v>
      </c>
      <c r="FG13">
        <f t="shared" ca="1" si="34"/>
        <v>1</v>
      </c>
      <c r="FH13">
        <f t="shared" ca="1" si="34"/>
        <v>1</v>
      </c>
      <c r="FI13">
        <f t="shared" ca="1" si="34"/>
        <v>0</v>
      </c>
      <c r="FJ13">
        <f t="shared" ca="1" si="34"/>
        <v>0</v>
      </c>
      <c r="FK13">
        <f t="shared" ca="1" si="34"/>
        <v>1</v>
      </c>
      <c r="FL13">
        <f t="shared" ca="1" si="34"/>
        <v>1</v>
      </c>
      <c r="FM13">
        <f t="shared" ca="1" si="34"/>
        <v>0</v>
      </c>
      <c r="FN13">
        <f t="shared" ca="1" si="34"/>
        <v>0</v>
      </c>
      <c r="FO13">
        <f t="shared" ca="1" si="34"/>
        <v>1</v>
      </c>
      <c r="FP13">
        <f t="shared" ca="1" si="34"/>
        <v>1</v>
      </c>
      <c r="FQ13">
        <f t="shared" ca="1" si="34"/>
        <v>1</v>
      </c>
      <c r="FR13">
        <f t="shared" ca="1" si="20"/>
        <v>1</v>
      </c>
      <c r="FS13">
        <f t="shared" ca="1" si="20"/>
        <v>1</v>
      </c>
      <c r="FT13">
        <f t="shared" ref="FT13:IE22" ca="1" si="36">INT(RAND()+pp)</f>
        <v>1</v>
      </c>
      <c r="FU13">
        <f t="shared" ca="1" si="36"/>
        <v>1</v>
      </c>
      <c r="FV13">
        <f t="shared" ca="1" si="36"/>
        <v>0</v>
      </c>
      <c r="FW13">
        <f t="shared" ca="1" si="36"/>
        <v>1</v>
      </c>
      <c r="FX13">
        <f t="shared" ca="1" si="36"/>
        <v>1</v>
      </c>
      <c r="FY13">
        <f t="shared" ca="1" si="36"/>
        <v>0</v>
      </c>
      <c r="FZ13">
        <f t="shared" ca="1" si="36"/>
        <v>1</v>
      </c>
      <c r="GA13">
        <f t="shared" ca="1" si="36"/>
        <v>0</v>
      </c>
      <c r="GB13">
        <f t="shared" ca="1" si="36"/>
        <v>0</v>
      </c>
      <c r="GC13">
        <f t="shared" ca="1" si="36"/>
        <v>0</v>
      </c>
      <c r="GD13">
        <f t="shared" ca="1" si="36"/>
        <v>0</v>
      </c>
      <c r="GE13">
        <f t="shared" ca="1" si="36"/>
        <v>1</v>
      </c>
      <c r="GF13">
        <f t="shared" ca="1" si="36"/>
        <v>1</v>
      </c>
      <c r="GG13">
        <f t="shared" ca="1" si="36"/>
        <v>1</v>
      </c>
      <c r="GH13">
        <f t="shared" ca="1" si="36"/>
        <v>1</v>
      </c>
      <c r="GI13">
        <f t="shared" ca="1" si="36"/>
        <v>0</v>
      </c>
      <c r="GJ13">
        <f t="shared" ca="1" si="36"/>
        <v>0</v>
      </c>
      <c r="GK13">
        <f t="shared" ca="1" si="36"/>
        <v>1</v>
      </c>
      <c r="GL13">
        <f t="shared" ca="1" si="36"/>
        <v>1</v>
      </c>
      <c r="GM13">
        <f t="shared" ca="1" si="36"/>
        <v>1</v>
      </c>
      <c r="GN13">
        <f t="shared" ca="1" si="36"/>
        <v>0</v>
      </c>
      <c r="GO13">
        <f t="shared" ca="1" si="36"/>
        <v>1</v>
      </c>
      <c r="GP13">
        <f t="shared" ca="1" si="36"/>
        <v>0</v>
      </c>
      <c r="GQ13">
        <f t="shared" ca="1" si="36"/>
        <v>0</v>
      </c>
      <c r="GR13">
        <f t="shared" ca="1" si="36"/>
        <v>0</v>
      </c>
      <c r="GS13">
        <f t="shared" ca="1" si="36"/>
        <v>1</v>
      </c>
      <c r="GT13">
        <f t="shared" ca="1" si="36"/>
        <v>1</v>
      </c>
      <c r="GU13">
        <f t="shared" ca="1" si="36"/>
        <v>1</v>
      </c>
      <c r="GV13">
        <f t="shared" ca="1" si="36"/>
        <v>0</v>
      </c>
      <c r="GW13">
        <f t="shared" ca="1" si="36"/>
        <v>0</v>
      </c>
      <c r="GX13">
        <f t="shared" ca="1" si="36"/>
        <v>1</v>
      </c>
      <c r="GY13">
        <f t="shared" ca="1" si="36"/>
        <v>0</v>
      </c>
      <c r="GZ13">
        <f t="shared" ca="1" si="36"/>
        <v>1</v>
      </c>
      <c r="HA13">
        <f t="shared" ca="1" si="36"/>
        <v>0</v>
      </c>
      <c r="HB13">
        <f t="shared" ca="1" si="36"/>
        <v>1</v>
      </c>
      <c r="HC13">
        <f t="shared" ca="1" si="36"/>
        <v>0</v>
      </c>
      <c r="HD13">
        <f t="shared" ca="1" si="36"/>
        <v>0</v>
      </c>
      <c r="HE13">
        <f t="shared" ca="1" si="36"/>
        <v>1</v>
      </c>
      <c r="HF13">
        <f t="shared" ca="1" si="36"/>
        <v>0</v>
      </c>
      <c r="HG13">
        <f t="shared" ca="1" si="36"/>
        <v>0</v>
      </c>
      <c r="HH13">
        <f t="shared" ca="1" si="36"/>
        <v>0</v>
      </c>
      <c r="HI13">
        <f t="shared" ca="1" si="36"/>
        <v>0</v>
      </c>
      <c r="HJ13">
        <f t="shared" ca="1" si="36"/>
        <v>0</v>
      </c>
      <c r="HK13">
        <f t="shared" ca="1" si="36"/>
        <v>1</v>
      </c>
      <c r="HL13">
        <f t="shared" ca="1" si="36"/>
        <v>1</v>
      </c>
      <c r="HM13">
        <f t="shared" ca="1" si="36"/>
        <v>0</v>
      </c>
      <c r="HN13">
        <f t="shared" ca="1" si="36"/>
        <v>0</v>
      </c>
      <c r="HO13">
        <f t="shared" ca="1" si="36"/>
        <v>0</v>
      </c>
      <c r="HP13">
        <f t="shared" ca="1" si="36"/>
        <v>0</v>
      </c>
      <c r="HQ13">
        <f t="shared" ca="1" si="36"/>
        <v>1</v>
      </c>
      <c r="HR13">
        <f t="shared" ca="1" si="36"/>
        <v>0</v>
      </c>
      <c r="HS13">
        <f t="shared" ca="1" si="36"/>
        <v>0</v>
      </c>
      <c r="HT13">
        <f t="shared" ca="1" si="36"/>
        <v>0</v>
      </c>
      <c r="HU13">
        <f t="shared" ca="1" si="36"/>
        <v>0</v>
      </c>
      <c r="HV13">
        <f t="shared" ca="1" si="36"/>
        <v>1</v>
      </c>
      <c r="HW13">
        <f t="shared" ca="1" si="36"/>
        <v>0</v>
      </c>
      <c r="HX13">
        <f t="shared" ca="1" si="36"/>
        <v>1</v>
      </c>
      <c r="HY13">
        <f t="shared" ca="1" si="36"/>
        <v>1</v>
      </c>
      <c r="HZ13">
        <f t="shared" ca="1" si="36"/>
        <v>1</v>
      </c>
      <c r="IA13">
        <f t="shared" ca="1" si="36"/>
        <v>1</v>
      </c>
      <c r="IB13">
        <f t="shared" ca="1" si="36"/>
        <v>0</v>
      </c>
      <c r="IC13">
        <f t="shared" ca="1" si="36"/>
        <v>1</v>
      </c>
      <c r="ID13">
        <f t="shared" ca="1" si="36"/>
        <v>0</v>
      </c>
      <c r="IE13">
        <f t="shared" ca="1" si="36"/>
        <v>0</v>
      </c>
      <c r="IF13">
        <f t="shared" ref="IF13:KQ16" ca="1" si="37">INT(RAND()+pp)</f>
        <v>0</v>
      </c>
      <c r="IG13">
        <f t="shared" ca="1" si="37"/>
        <v>0</v>
      </c>
      <c r="IH13">
        <f t="shared" ca="1" si="37"/>
        <v>0</v>
      </c>
      <c r="II13">
        <f t="shared" ca="1" si="37"/>
        <v>0</v>
      </c>
      <c r="IJ13">
        <f t="shared" ca="1" si="37"/>
        <v>1</v>
      </c>
      <c r="IK13">
        <f t="shared" ca="1" si="37"/>
        <v>1</v>
      </c>
      <c r="IL13">
        <f t="shared" ca="1" si="37"/>
        <v>1</v>
      </c>
      <c r="IM13">
        <f t="shared" ca="1" si="37"/>
        <v>0</v>
      </c>
      <c r="IN13">
        <f t="shared" ca="1" si="37"/>
        <v>1</v>
      </c>
      <c r="IO13">
        <f t="shared" ca="1" si="37"/>
        <v>1</v>
      </c>
      <c r="IP13">
        <f t="shared" ca="1" si="37"/>
        <v>1</v>
      </c>
      <c r="IQ13">
        <f t="shared" ca="1" si="37"/>
        <v>1</v>
      </c>
      <c r="IR13">
        <f t="shared" ca="1" si="37"/>
        <v>1</v>
      </c>
      <c r="IS13">
        <f t="shared" ca="1" si="37"/>
        <v>0</v>
      </c>
      <c r="IT13">
        <f t="shared" ca="1" si="37"/>
        <v>1</v>
      </c>
      <c r="IU13">
        <f t="shared" ca="1" si="37"/>
        <v>0</v>
      </c>
      <c r="IV13">
        <f t="shared" ca="1" si="37"/>
        <v>0</v>
      </c>
      <c r="IW13">
        <f t="shared" ca="1" si="37"/>
        <v>0</v>
      </c>
      <c r="IX13">
        <f t="shared" ca="1" si="37"/>
        <v>0</v>
      </c>
      <c r="IY13">
        <f t="shared" ca="1" si="37"/>
        <v>0</v>
      </c>
      <c r="IZ13">
        <f t="shared" ca="1" si="37"/>
        <v>0</v>
      </c>
      <c r="JA13">
        <f t="shared" ca="1" si="37"/>
        <v>1</v>
      </c>
      <c r="JB13">
        <f t="shared" ca="1" si="37"/>
        <v>1</v>
      </c>
      <c r="JC13">
        <f t="shared" ca="1" si="37"/>
        <v>0</v>
      </c>
      <c r="JD13">
        <f t="shared" ca="1" si="37"/>
        <v>0</v>
      </c>
      <c r="JE13">
        <f t="shared" ca="1" si="37"/>
        <v>0</v>
      </c>
      <c r="JF13">
        <f t="shared" ca="1" si="37"/>
        <v>1</v>
      </c>
      <c r="JG13">
        <f t="shared" ca="1" si="37"/>
        <v>1</v>
      </c>
      <c r="JH13">
        <f t="shared" ca="1" si="37"/>
        <v>1</v>
      </c>
      <c r="JI13">
        <f t="shared" ca="1" si="37"/>
        <v>0</v>
      </c>
      <c r="JJ13">
        <f t="shared" ca="1" si="37"/>
        <v>0</v>
      </c>
      <c r="JK13">
        <f t="shared" ca="1" si="37"/>
        <v>1</v>
      </c>
      <c r="JL13">
        <f t="shared" ca="1" si="37"/>
        <v>1</v>
      </c>
      <c r="JM13">
        <f t="shared" ca="1" si="37"/>
        <v>1</v>
      </c>
      <c r="JN13">
        <f t="shared" ca="1" si="37"/>
        <v>0</v>
      </c>
      <c r="JO13">
        <f t="shared" ca="1" si="37"/>
        <v>1</v>
      </c>
      <c r="JP13">
        <f t="shared" ca="1" si="37"/>
        <v>1</v>
      </c>
      <c r="JQ13">
        <f t="shared" ca="1" si="37"/>
        <v>1</v>
      </c>
      <c r="JR13">
        <f t="shared" ca="1" si="37"/>
        <v>0</v>
      </c>
      <c r="JS13">
        <f t="shared" ca="1" si="37"/>
        <v>1</v>
      </c>
      <c r="JT13">
        <f t="shared" ca="1" si="37"/>
        <v>0</v>
      </c>
      <c r="JU13">
        <f t="shared" ca="1" si="37"/>
        <v>0</v>
      </c>
      <c r="JV13">
        <f t="shared" ca="1" si="37"/>
        <v>0</v>
      </c>
      <c r="JW13">
        <f t="shared" ca="1" si="37"/>
        <v>1</v>
      </c>
      <c r="JX13">
        <f t="shared" ca="1" si="37"/>
        <v>0</v>
      </c>
      <c r="JY13">
        <f t="shared" ca="1" si="37"/>
        <v>1</v>
      </c>
      <c r="JZ13">
        <f t="shared" ca="1" si="37"/>
        <v>1</v>
      </c>
      <c r="KA13">
        <f t="shared" ca="1" si="37"/>
        <v>1</v>
      </c>
      <c r="KB13">
        <f t="shared" ca="1" si="37"/>
        <v>0</v>
      </c>
      <c r="KC13">
        <f t="shared" ca="1" si="37"/>
        <v>0</v>
      </c>
      <c r="KD13">
        <f t="shared" ca="1" si="37"/>
        <v>1</v>
      </c>
      <c r="KE13">
        <f t="shared" ca="1" si="37"/>
        <v>0</v>
      </c>
      <c r="KF13">
        <f t="shared" ca="1" si="37"/>
        <v>1</v>
      </c>
      <c r="KG13">
        <f t="shared" ca="1" si="37"/>
        <v>1</v>
      </c>
      <c r="KH13">
        <f t="shared" ca="1" si="37"/>
        <v>1</v>
      </c>
      <c r="KI13">
        <f t="shared" ca="1" si="37"/>
        <v>0</v>
      </c>
      <c r="KJ13">
        <f t="shared" ca="1" si="37"/>
        <v>0</v>
      </c>
      <c r="KK13">
        <f t="shared" ca="1" si="37"/>
        <v>0</v>
      </c>
      <c r="KL13">
        <f t="shared" ca="1" si="37"/>
        <v>1</v>
      </c>
      <c r="KM13">
        <f t="shared" ca="1" si="37"/>
        <v>0</v>
      </c>
      <c r="KN13">
        <f t="shared" ca="1" si="37"/>
        <v>0</v>
      </c>
      <c r="KO13">
        <f t="shared" ca="1" si="37"/>
        <v>0</v>
      </c>
      <c r="KP13">
        <f t="shared" ca="1" si="37"/>
        <v>0</v>
      </c>
      <c r="KQ13">
        <f t="shared" ca="1" si="37"/>
        <v>0</v>
      </c>
    </row>
    <row r="14" spans="1:303">
      <c r="B14">
        <f t="shared" ca="1" si="23"/>
        <v>0</v>
      </c>
      <c r="C14">
        <f t="shared" ca="1" si="23"/>
        <v>0</v>
      </c>
      <c r="D14">
        <f t="shared" ca="1" si="23"/>
        <v>1</v>
      </c>
      <c r="E14">
        <f t="shared" ca="1" si="23"/>
        <v>1</v>
      </c>
      <c r="F14">
        <f t="shared" ca="1" si="23"/>
        <v>1</v>
      </c>
      <c r="G14">
        <f t="shared" ca="1" si="23"/>
        <v>1</v>
      </c>
      <c r="H14">
        <f t="shared" ca="1" si="23"/>
        <v>0</v>
      </c>
      <c r="I14">
        <f t="shared" ca="1" si="23"/>
        <v>1</v>
      </c>
      <c r="J14">
        <f t="shared" ca="1" si="23"/>
        <v>0</v>
      </c>
      <c r="K14">
        <f t="shared" ca="1" si="23"/>
        <v>0</v>
      </c>
      <c r="L14">
        <f t="shared" ca="1" si="24"/>
        <v>0</v>
      </c>
      <c r="M14">
        <f t="shared" ca="1" si="24"/>
        <v>0</v>
      </c>
      <c r="N14">
        <f t="shared" ca="1" si="24"/>
        <v>1</v>
      </c>
      <c r="O14">
        <f t="shared" ca="1" si="24"/>
        <v>1</v>
      </c>
      <c r="P14">
        <f t="shared" ca="1" si="24"/>
        <v>0</v>
      </c>
      <c r="Q14">
        <f t="shared" ca="1" si="24"/>
        <v>0</v>
      </c>
      <c r="R14">
        <f t="shared" ca="1" si="24"/>
        <v>1</v>
      </c>
      <c r="S14">
        <f t="shared" ca="1" si="24"/>
        <v>0</v>
      </c>
      <c r="T14">
        <f t="shared" ca="1" si="24"/>
        <v>1</v>
      </c>
      <c r="U14">
        <f t="shared" ca="1" si="24"/>
        <v>1</v>
      </c>
      <c r="V14">
        <f t="shared" ca="1" si="25"/>
        <v>1</v>
      </c>
      <c r="W14">
        <f t="shared" ca="1" si="25"/>
        <v>1</v>
      </c>
      <c r="X14">
        <f t="shared" ca="1" si="25"/>
        <v>0</v>
      </c>
      <c r="Y14">
        <f t="shared" ca="1" si="25"/>
        <v>1</v>
      </c>
      <c r="Z14">
        <f t="shared" ca="1" si="25"/>
        <v>1</v>
      </c>
      <c r="AA14">
        <f t="shared" ca="1" si="25"/>
        <v>1</v>
      </c>
      <c r="AB14">
        <f t="shared" ca="1" si="25"/>
        <v>1</v>
      </c>
      <c r="AC14">
        <f t="shared" ca="1" si="25"/>
        <v>1</v>
      </c>
      <c r="AD14">
        <f t="shared" ca="1" si="25"/>
        <v>0</v>
      </c>
      <c r="AE14">
        <f t="shared" ca="1" si="25"/>
        <v>0</v>
      </c>
      <c r="AF14">
        <f t="shared" ca="1" si="26"/>
        <v>0</v>
      </c>
      <c r="AG14">
        <f t="shared" ca="1" si="26"/>
        <v>0</v>
      </c>
      <c r="AH14">
        <f t="shared" ca="1" si="26"/>
        <v>1</v>
      </c>
      <c r="AI14">
        <f t="shared" ca="1" si="26"/>
        <v>0</v>
      </c>
      <c r="AJ14">
        <f t="shared" ca="1" si="26"/>
        <v>1</v>
      </c>
      <c r="AK14">
        <f t="shared" ca="1" si="26"/>
        <v>1</v>
      </c>
      <c r="AL14">
        <f t="shared" ca="1" si="26"/>
        <v>0</v>
      </c>
      <c r="AM14">
        <f t="shared" ca="1" si="26"/>
        <v>1</v>
      </c>
      <c r="AN14">
        <f t="shared" ca="1" si="26"/>
        <v>1</v>
      </c>
      <c r="AO14">
        <f t="shared" ca="1" si="26"/>
        <v>0</v>
      </c>
      <c r="AP14">
        <f t="shared" ca="1" si="27"/>
        <v>0</v>
      </c>
      <c r="AQ14">
        <f t="shared" ca="1" si="27"/>
        <v>1</v>
      </c>
      <c r="AR14">
        <f t="shared" ca="1" si="27"/>
        <v>0</v>
      </c>
      <c r="AS14">
        <f t="shared" ca="1" si="27"/>
        <v>1</v>
      </c>
      <c r="AT14">
        <f t="shared" ca="1" si="27"/>
        <v>1</v>
      </c>
      <c r="AU14">
        <f t="shared" ca="1" si="27"/>
        <v>0</v>
      </c>
      <c r="AV14">
        <f t="shared" ca="1" si="27"/>
        <v>0</v>
      </c>
      <c r="AW14">
        <f t="shared" ca="1" si="27"/>
        <v>0</v>
      </c>
      <c r="AX14">
        <f t="shared" ca="1" si="27"/>
        <v>1</v>
      </c>
      <c r="AY14">
        <f t="shared" ca="1" si="27"/>
        <v>0</v>
      </c>
      <c r="AZ14">
        <f t="shared" ca="1" si="28"/>
        <v>0</v>
      </c>
      <c r="BA14">
        <f t="shared" ca="1" si="28"/>
        <v>1</v>
      </c>
      <c r="BB14">
        <f t="shared" ca="1" si="28"/>
        <v>1</v>
      </c>
      <c r="BC14">
        <f t="shared" ca="1" si="28"/>
        <v>1</v>
      </c>
      <c r="BD14">
        <f t="shared" ca="1" si="28"/>
        <v>0</v>
      </c>
      <c r="BE14">
        <f t="shared" ca="1" si="28"/>
        <v>0</v>
      </c>
      <c r="BF14">
        <f t="shared" ca="1" si="28"/>
        <v>0</v>
      </c>
      <c r="BG14">
        <f t="shared" ca="1" si="28"/>
        <v>1</v>
      </c>
      <c r="BH14">
        <f t="shared" ca="1" si="28"/>
        <v>0</v>
      </c>
      <c r="BI14">
        <f t="shared" ca="1" si="28"/>
        <v>0</v>
      </c>
      <c r="BJ14">
        <f t="shared" ca="1" si="29"/>
        <v>0</v>
      </c>
      <c r="BK14">
        <f t="shared" ca="1" si="29"/>
        <v>0</v>
      </c>
      <c r="BL14">
        <f t="shared" ca="1" si="29"/>
        <v>0</v>
      </c>
      <c r="BM14">
        <f t="shared" ca="1" si="29"/>
        <v>0</v>
      </c>
      <c r="BN14">
        <f t="shared" ca="1" si="29"/>
        <v>1</v>
      </c>
      <c r="BO14">
        <f t="shared" ca="1" si="29"/>
        <v>1</v>
      </c>
      <c r="BP14">
        <f t="shared" ca="1" si="29"/>
        <v>1</v>
      </c>
      <c r="BQ14">
        <f t="shared" ca="1" si="29"/>
        <v>0</v>
      </c>
      <c r="BR14">
        <f t="shared" ca="1" si="29"/>
        <v>1</v>
      </c>
      <c r="BS14">
        <f t="shared" ca="1" si="29"/>
        <v>0</v>
      </c>
      <c r="BT14">
        <f t="shared" ca="1" si="30"/>
        <v>0</v>
      </c>
      <c r="BU14">
        <f t="shared" ca="1" si="30"/>
        <v>1</v>
      </c>
      <c r="BV14">
        <f t="shared" ca="1" si="30"/>
        <v>0</v>
      </c>
      <c r="BW14">
        <f t="shared" ca="1" si="30"/>
        <v>1</v>
      </c>
      <c r="BX14">
        <f t="shared" ca="1" si="30"/>
        <v>0</v>
      </c>
      <c r="BY14">
        <f t="shared" ca="1" si="30"/>
        <v>0</v>
      </c>
      <c r="BZ14">
        <f t="shared" ca="1" si="30"/>
        <v>0</v>
      </c>
      <c r="CA14">
        <f t="shared" ca="1" si="30"/>
        <v>0</v>
      </c>
      <c r="CB14">
        <f t="shared" ca="1" si="30"/>
        <v>0</v>
      </c>
      <c r="CC14">
        <f t="shared" ca="1" si="30"/>
        <v>1</v>
      </c>
      <c r="CD14">
        <f t="shared" ca="1" si="31"/>
        <v>1</v>
      </c>
      <c r="CE14">
        <f t="shared" ca="1" si="31"/>
        <v>1</v>
      </c>
      <c r="CF14">
        <f t="shared" ca="1" si="31"/>
        <v>0</v>
      </c>
      <c r="CG14">
        <f t="shared" ca="1" si="31"/>
        <v>0</v>
      </c>
      <c r="CH14">
        <f t="shared" ca="1" si="31"/>
        <v>1</v>
      </c>
      <c r="CI14">
        <f t="shared" ca="1" si="31"/>
        <v>1</v>
      </c>
      <c r="CJ14">
        <f t="shared" ca="1" si="31"/>
        <v>0</v>
      </c>
      <c r="CK14">
        <f t="shared" ca="1" si="31"/>
        <v>0</v>
      </c>
      <c r="CL14">
        <f t="shared" ca="1" si="31"/>
        <v>1</v>
      </c>
      <c r="CM14">
        <f t="shared" ca="1" si="31"/>
        <v>0</v>
      </c>
      <c r="CN14">
        <f t="shared" ca="1" si="32"/>
        <v>0</v>
      </c>
      <c r="CO14">
        <f t="shared" ca="1" si="32"/>
        <v>0</v>
      </c>
      <c r="CP14">
        <f t="shared" ca="1" si="32"/>
        <v>1</v>
      </c>
      <c r="CQ14">
        <f t="shared" ca="1" si="32"/>
        <v>0</v>
      </c>
      <c r="CR14">
        <f t="shared" ca="1" si="32"/>
        <v>1</v>
      </c>
      <c r="CS14">
        <f t="shared" ca="1" si="32"/>
        <v>0</v>
      </c>
      <c r="CT14">
        <f t="shared" ca="1" si="32"/>
        <v>0</v>
      </c>
      <c r="CU14">
        <f t="shared" ca="1" si="32"/>
        <v>1</v>
      </c>
      <c r="CV14">
        <f t="shared" ca="1" si="32"/>
        <v>0</v>
      </c>
      <c r="CW14">
        <f t="shared" ca="1" si="32"/>
        <v>0</v>
      </c>
      <c r="CX14">
        <f t="shared" ca="1" si="33"/>
        <v>0</v>
      </c>
      <c r="CY14">
        <f t="shared" ca="1" si="33"/>
        <v>0</v>
      </c>
      <c r="CZ14">
        <f t="shared" ca="1" si="33"/>
        <v>0</v>
      </c>
      <c r="DA14">
        <f t="shared" ca="1" si="33"/>
        <v>0</v>
      </c>
      <c r="DB14">
        <f t="shared" ca="1" si="33"/>
        <v>0</v>
      </c>
      <c r="DC14">
        <f t="shared" ca="1" si="33"/>
        <v>0</v>
      </c>
      <c r="DD14">
        <f t="shared" ca="1" si="33"/>
        <v>0</v>
      </c>
      <c r="DE14">
        <f t="shared" ca="1" si="33"/>
        <v>1</v>
      </c>
      <c r="DF14">
        <f t="shared" ca="1" si="34"/>
        <v>0</v>
      </c>
      <c r="DG14">
        <f t="shared" ca="1" si="34"/>
        <v>0</v>
      </c>
      <c r="DH14">
        <f t="shared" ca="1" si="34"/>
        <v>1</v>
      </c>
      <c r="DI14">
        <f t="shared" ca="1" si="34"/>
        <v>1</v>
      </c>
      <c r="DJ14">
        <f t="shared" ca="1" si="34"/>
        <v>1</v>
      </c>
      <c r="DK14">
        <f t="shared" ca="1" si="34"/>
        <v>1</v>
      </c>
      <c r="DL14">
        <f t="shared" ca="1" si="34"/>
        <v>1</v>
      </c>
      <c r="DM14">
        <f t="shared" ca="1" si="34"/>
        <v>1</v>
      </c>
      <c r="DN14">
        <f t="shared" ca="1" si="34"/>
        <v>1</v>
      </c>
      <c r="DO14">
        <f t="shared" ca="1" si="34"/>
        <v>0</v>
      </c>
      <c r="DP14">
        <f t="shared" ca="1" si="34"/>
        <v>0</v>
      </c>
      <c r="DQ14">
        <f t="shared" ca="1" si="34"/>
        <v>0</v>
      </c>
      <c r="DR14">
        <f t="shared" ca="1" si="34"/>
        <v>1</v>
      </c>
      <c r="DS14">
        <f t="shared" ca="1" si="34"/>
        <v>0</v>
      </c>
      <c r="DT14">
        <f t="shared" ca="1" si="34"/>
        <v>1</v>
      </c>
      <c r="DU14">
        <f t="shared" ca="1" si="34"/>
        <v>1</v>
      </c>
      <c r="DV14">
        <f t="shared" ca="1" si="34"/>
        <v>0</v>
      </c>
      <c r="DW14">
        <f t="shared" ca="1" si="34"/>
        <v>0</v>
      </c>
      <c r="DX14">
        <f t="shared" ca="1" si="34"/>
        <v>0</v>
      </c>
      <c r="DY14">
        <f t="shared" ca="1" si="34"/>
        <v>0</v>
      </c>
      <c r="DZ14">
        <f t="shared" ca="1" si="34"/>
        <v>0</v>
      </c>
      <c r="EA14">
        <f t="shared" ca="1" si="34"/>
        <v>1</v>
      </c>
      <c r="EB14">
        <f t="shared" ca="1" si="34"/>
        <v>0</v>
      </c>
      <c r="EC14">
        <f t="shared" ca="1" si="34"/>
        <v>1</v>
      </c>
      <c r="ED14">
        <f t="shared" ca="1" si="34"/>
        <v>1</v>
      </c>
      <c r="EE14">
        <f t="shared" ca="1" si="34"/>
        <v>0</v>
      </c>
      <c r="EF14">
        <f t="shared" ca="1" si="34"/>
        <v>1</v>
      </c>
      <c r="EG14">
        <f t="shared" ca="1" si="34"/>
        <v>0</v>
      </c>
      <c r="EH14">
        <f t="shared" ca="1" si="34"/>
        <v>1</v>
      </c>
      <c r="EI14">
        <f t="shared" ca="1" si="34"/>
        <v>1</v>
      </c>
      <c r="EJ14">
        <f t="shared" ca="1" si="34"/>
        <v>1</v>
      </c>
      <c r="EK14">
        <f t="shared" ca="1" si="34"/>
        <v>0</v>
      </c>
      <c r="EL14">
        <f t="shared" ca="1" si="34"/>
        <v>0</v>
      </c>
      <c r="EM14">
        <f t="shared" ca="1" si="34"/>
        <v>1</v>
      </c>
      <c r="EN14">
        <f t="shared" ca="1" si="34"/>
        <v>0</v>
      </c>
      <c r="EO14">
        <f t="shared" ca="1" si="34"/>
        <v>0</v>
      </c>
      <c r="EP14">
        <f t="shared" ca="1" si="34"/>
        <v>0</v>
      </c>
      <c r="EQ14">
        <f t="shared" ca="1" si="34"/>
        <v>1</v>
      </c>
      <c r="ER14">
        <f t="shared" ca="1" si="34"/>
        <v>0</v>
      </c>
      <c r="ES14">
        <f t="shared" ca="1" si="34"/>
        <v>1</v>
      </c>
      <c r="ET14">
        <f t="shared" ca="1" si="34"/>
        <v>0</v>
      </c>
      <c r="EU14">
        <f t="shared" ca="1" si="34"/>
        <v>0</v>
      </c>
      <c r="EV14">
        <f t="shared" ca="1" si="34"/>
        <v>1</v>
      </c>
      <c r="EW14">
        <f t="shared" ca="1" si="34"/>
        <v>0</v>
      </c>
      <c r="EX14">
        <f t="shared" ca="1" si="34"/>
        <v>1</v>
      </c>
      <c r="EY14">
        <f t="shared" ca="1" si="34"/>
        <v>0</v>
      </c>
      <c r="EZ14">
        <f t="shared" ca="1" si="34"/>
        <v>0</v>
      </c>
      <c r="FA14">
        <f t="shared" ca="1" si="34"/>
        <v>1</v>
      </c>
      <c r="FB14">
        <f t="shared" ca="1" si="34"/>
        <v>1</v>
      </c>
      <c r="FC14">
        <f t="shared" ca="1" si="34"/>
        <v>0</v>
      </c>
      <c r="FD14">
        <f t="shared" ca="1" si="34"/>
        <v>0</v>
      </c>
      <c r="FE14">
        <f t="shared" ca="1" si="34"/>
        <v>1</v>
      </c>
      <c r="FF14">
        <f t="shared" ca="1" si="34"/>
        <v>1</v>
      </c>
      <c r="FG14">
        <f t="shared" ca="1" si="34"/>
        <v>1</v>
      </c>
      <c r="FH14">
        <f t="shared" ca="1" si="34"/>
        <v>0</v>
      </c>
      <c r="FI14">
        <f t="shared" ca="1" si="34"/>
        <v>0</v>
      </c>
      <c r="FJ14">
        <f t="shared" ca="1" si="34"/>
        <v>0</v>
      </c>
      <c r="FK14">
        <f t="shared" ca="1" si="34"/>
        <v>0</v>
      </c>
      <c r="FL14">
        <f t="shared" ca="1" si="34"/>
        <v>0</v>
      </c>
      <c r="FM14">
        <f t="shared" ca="1" si="34"/>
        <v>0</v>
      </c>
      <c r="FN14">
        <f t="shared" ca="1" si="34"/>
        <v>1</v>
      </c>
      <c r="FO14">
        <f t="shared" ca="1" si="34"/>
        <v>0</v>
      </c>
      <c r="FP14">
        <f t="shared" ca="1" si="34"/>
        <v>0</v>
      </c>
      <c r="FQ14">
        <f t="shared" ca="1" si="34"/>
        <v>1</v>
      </c>
      <c r="FR14">
        <f t="shared" ref="FR14:IC22" ca="1" si="38">INT(RAND()+pp)</f>
        <v>0</v>
      </c>
      <c r="FS14">
        <f t="shared" ca="1" si="38"/>
        <v>1</v>
      </c>
      <c r="FT14">
        <f t="shared" ca="1" si="38"/>
        <v>1</v>
      </c>
      <c r="FU14">
        <f t="shared" ca="1" si="38"/>
        <v>0</v>
      </c>
      <c r="FV14">
        <f t="shared" ca="1" si="38"/>
        <v>1</v>
      </c>
      <c r="FW14">
        <f t="shared" ca="1" si="38"/>
        <v>0</v>
      </c>
      <c r="FX14">
        <f t="shared" ca="1" si="38"/>
        <v>1</v>
      </c>
      <c r="FY14">
        <f t="shared" ca="1" si="38"/>
        <v>1</v>
      </c>
      <c r="FZ14">
        <f t="shared" ca="1" si="38"/>
        <v>0</v>
      </c>
      <c r="GA14">
        <f t="shared" ca="1" si="38"/>
        <v>1</v>
      </c>
      <c r="GB14">
        <f t="shared" ca="1" si="38"/>
        <v>1</v>
      </c>
      <c r="GC14">
        <f t="shared" ca="1" si="38"/>
        <v>1</v>
      </c>
      <c r="GD14">
        <f t="shared" ca="1" si="38"/>
        <v>1</v>
      </c>
      <c r="GE14">
        <f t="shared" ca="1" si="38"/>
        <v>1</v>
      </c>
      <c r="GF14">
        <f t="shared" ca="1" si="38"/>
        <v>0</v>
      </c>
      <c r="GG14">
        <f t="shared" ca="1" si="38"/>
        <v>1</v>
      </c>
      <c r="GH14">
        <f t="shared" ca="1" si="38"/>
        <v>0</v>
      </c>
      <c r="GI14">
        <f t="shared" ca="1" si="38"/>
        <v>1</v>
      </c>
      <c r="GJ14">
        <f t="shared" ca="1" si="38"/>
        <v>0</v>
      </c>
      <c r="GK14">
        <f t="shared" ca="1" si="38"/>
        <v>1</v>
      </c>
      <c r="GL14">
        <f t="shared" ca="1" si="38"/>
        <v>1</v>
      </c>
      <c r="GM14">
        <f t="shared" ca="1" si="38"/>
        <v>1</v>
      </c>
      <c r="GN14">
        <f t="shared" ca="1" si="38"/>
        <v>0</v>
      </c>
      <c r="GO14">
        <f t="shared" ca="1" si="38"/>
        <v>0</v>
      </c>
      <c r="GP14">
        <f t="shared" ca="1" si="38"/>
        <v>1</v>
      </c>
      <c r="GQ14">
        <f t="shared" ca="1" si="38"/>
        <v>1</v>
      </c>
      <c r="GR14">
        <f t="shared" ca="1" si="38"/>
        <v>0</v>
      </c>
      <c r="GS14">
        <f t="shared" ca="1" si="38"/>
        <v>1</v>
      </c>
      <c r="GT14">
        <f t="shared" ca="1" si="38"/>
        <v>0</v>
      </c>
      <c r="GU14">
        <f t="shared" ca="1" si="38"/>
        <v>1</v>
      </c>
      <c r="GV14">
        <f t="shared" ca="1" si="38"/>
        <v>0</v>
      </c>
      <c r="GW14">
        <f t="shared" ca="1" si="38"/>
        <v>0</v>
      </c>
      <c r="GX14">
        <f t="shared" ca="1" si="38"/>
        <v>1</v>
      </c>
      <c r="GY14">
        <f t="shared" ca="1" si="38"/>
        <v>0</v>
      </c>
      <c r="GZ14">
        <f t="shared" ca="1" si="38"/>
        <v>0</v>
      </c>
      <c r="HA14">
        <f t="shared" ca="1" si="38"/>
        <v>1</v>
      </c>
      <c r="HB14">
        <f t="shared" ca="1" si="38"/>
        <v>1</v>
      </c>
      <c r="HC14">
        <f t="shared" ca="1" si="38"/>
        <v>0</v>
      </c>
      <c r="HD14">
        <f t="shared" ca="1" si="38"/>
        <v>1</v>
      </c>
      <c r="HE14">
        <f t="shared" ca="1" si="38"/>
        <v>0</v>
      </c>
      <c r="HF14">
        <f t="shared" ca="1" si="38"/>
        <v>0</v>
      </c>
      <c r="HG14">
        <f t="shared" ca="1" si="38"/>
        <v>0</v>
      </c>
      <c r="HH14">
        <f t="shared" ca="1" si="38"/>
        <v>0</v>
      </c>
      <c r="HI14">
        <f t="shared" ca="1" si="38"/>
        <v>1</v>
      </c>
      <c r="HJ14">
        <f t="shared" ca="1" si="38"/>
        <v>0</v>
      </c>
      <c r="HK14">
        <f t="shared" ca="1" si="38"/>
        <v>1</v>
      </c>
      <c r="HL14">
        <f t="shared" ca="1" si="38"/>
        <v>1</v>
      </c>
      <c r="HM14">
        <f t="shared" ca="1" si="38"/>
        <v>0</v>
      </c>
      <c r="HN14">
        <f t="shared" ca="1" si="38"/>
        <v>0</v>
      </c>
      <c r="HO14">
        <f t="shared" ca="1" si="38"/>
        <v>0</v>
      </c>
      <c r="HP14">
        <f t="shared" ca="1" si="38"/>
        <v>0</v>
      </c>
      <c r="HQ14">
        <f t="shared" ca="1" si="38"/>
        <v>1</v>
      </c>
      <c r="HR14">
        <f t="shared" ca="1" si="38"/>
        <v>1</v>
      </c>
      <c r="HS14">
        <f t="shared" ca="1" si="38"/>
        <v>1</v>
      </c>
      <c r="HT14">
        <f t="shared" ca="1" si="38"/>
        <v>0</v>
      </c>
      <c r="HU14">
        <f t="shared" ca="1" si="38"/>
        <v>0</v>
      </c>
      <c r="HV14">
        <f t="shared" ca="1" si="38"/>
        <v>0</v>
      </c>
      <c r="HW14">
        <f t="shared" ca="1" si="38"/>
        <v>0</v>
      </c>
      <c r="HX14">
        <f t="shared" ca="1" si="38"/>
        <v>1</v>
      </c>
      <c r="HY14">
        <f t="shared" ca="1" si="38"/>
        <v>0</v>
      </c>
      <c r="HZ14">
        <f t="shared" ca="1" si="38"/>
        <v>0</v>
      </c>
      <c r="IA14">
        <f t="shared" ca="1" si="38"/>
        <v>0</v>
      </c>
      <c r="IB14">
        <f t="shared" ca="1" si="38"/>
        <v>1</v>
      </c>
      <c r="IC14">
        <f t="shared" ca="1" si="38"/>
        <v>0</v>
      </c>
      <c r="ID14">
        <f t="shared" ca="1" si="36"/>
        <v>0</v>
      </c>
      <c r="IE14">
        <f t="shared" ca="1" si="36"/>
        <v>1</v>
      </c>
      <c r="IF14">
        <f t="shared" ca="1" si="37"/>
        <v>0</v>
      </c>
      <c r="IG14">
        <f t="shared" ca="1" si="37"/>
        <v>1</v>
      </c>
      <c r="IH14">
        <f t="shared" ca="1" si="37"/>
        <v>0</v>
      </c>
      <c r="II14">
        <f t="shared" ca="1" si="37"/>
        <v>1</v>
      </c>
      <c r="IJ14">
        <f t="shared" ca="1" si="37"/>
        <v>1</v>
      </c>
      <c r="IK14">
        <f t="shared" ca="1" si="37"/>
        <v>0</v>
      </c>
      <c r="IL14">
        <f t="shared" ca="1" si="37"/>
        <v>0</v>
      </c>
      <c r="IM14">
        <f t="shared" ca="1" si="37"/>
        <v>0</v>
      </c>
      <c r="IN14">
        <f t="shared" ca="1" si="37"/>
        <v>0</v>
      </c>
      <c r="IO14">
        <f t="shared" ca="1" si="37"/>
        <v>1</v>
      </c>
      <c r="IP14">
        <f t="shared" ca="1" si="37"/>
        <v>0</v>
      </c>
      <c r="IQ14">
        <f t="shared" ca="1" si="37"/>
        <v>1</v>
      </c>
      <c r="IR14">
        <f t="shared" ca="1" si="37"/>
        <v>0</v>
      </c>
      <c r="IS14">
        <f t="shared" ca="1" si="37"/>
        <v>1</v>
      </c>
      <c r="IT14">
        <f t="shared" ca="1" si="37"/>
        <v>1</v>
      </c>
      <c r="IU14">
        <f t="shared" ca="1" si="37"/>
        <v>0</v>
      </c>
      <c r="IV14">
        <f t="shared" ca="1" si="37"/>
        <v>0</v>
      </c>
      <c r="IW14">
        <f t="shared" ca="1" si="37"/>
        <v>1</v>
      </c>
      <c r="IX14">
        <f t="shared" ca="1" si="37"/>
        <v>0</v>
      </c>
      <c r="IY14">
        <f t="shared" ca="1" si="37"/>
        <v>0</v>
      </c>
      <c r="IZ14">
        <f t="shared" ca="1" si="37"/>
        <v>0</v>
      </c>
      <c r="JA14">
        <f t="shared" ca="1" si="37"/>
        <v>0</v>
      </c>
      <c r="JB14">
        <f t="shared" ca="1" si="37"/>
        <v>0</v>
      </c>
      <c r="JC14">
        <f t="shared" ca="1" si="37"/>
        <v>0</v>
      </c>
      <c r="JD14">
        <f t="shared" ca="1" si="37"/>
        <v>1</v>
      </c>
      <c r="JE14">
        <f t="shared" ca="1" si="37"/>
        <v>1</v>
      </c>
      <c r="JF14">
        <f t="shared" ca="1" si="37"/>
        <v>0</v>
      </c>
      <c r="JG14">
        <f t="shared" ca="1" si="37"/>
        <v>1</v>
      </c>
      <c r="JH14">
        <f t="shared" ca="1" si="37"/>
        <v>1</v>
      </c>
      <c r="JI14">
        <f t="shared" ca="1" si="37"/>
        <v>0</v>
      </c>
      <c r="JJ14">
        <f t="shared" ca="1" si="37"/>
        <v>0</v>
      </c>
      <c r="JK14">
        <f t="shared" ca="1" si="37"/>
        <v>0</v>
      </c>
      <c r="JL14">
        <f t="shared" ca="1" si="37"/>
        <v>1</v>
      </c>
      <c r="JM14">
        <f t="shared" ca="1" si="37"/>
        <v>1</v>
      </c>
      <c r="JN14">
        <f t="shared" ca="1" si="37"/>
        <v>0</v>
      </c>
      <c r="JO14">
        <f t="shared" ca="1" si="37"/>
        <v>0</v>
      </c>
      <c r="JP14">
        <f t="shared" ca="1" si="37"/>
        <v>0</v>
      </c>
      <c r="JQ14">
        <f t="shared" ca="1" si="37"/>
        <v>0</v>
      </c>
      <c r="JR14">
        <f t="shared" ca="1" si="37"/>
        <v>1</v>
      </c>
      <c r="JS14">
        <f t="shared" ca="1" si="37"/>
        <v>0</v>
      </c>
      <c r="JT14">
        <f t="shared" ca="1" si="37"/>
        <v>1</v>
      </c>
      <c r="JU14">
        <f t="shared" ca="1" si="37"/>
        <v>0</v>
      </c>
      <c r="JV14">
        <f t="shared" ca="1" si="37"/>
        <v>0</v>
      </c>
      <c r="JW14">
        <f t="shared" ca="1" si="37"/>
        <v>0</v>
      </c>
      <c r="JX14">
        <f t="shared" ca="1" si="37"/>
        <v>0</v>
      </c>
      <c r="JY14">
        <f t="shared" ca="1" si="37"/>
        <v>0</v>
      </c>
      <c r="JZ14">
        <f t="shared" ca="1" si="37"/>
        <v>0</v>
      </c>
      <c r="KA14">
        <f t="shared" ca="1" si="37"/>
        <v>0</v>
      </c>
      <c r="KB14">
        <f t="shared" ca="1" si="37"/>
        <v>0</v>
      </c>
      <c r="KC14">
        <f t="shared" ca="1" si="37"/>
        <v>1</v>
      </c>
      <c r="KD14">
        <f t="shared" ca="1" si="37"/>
        <v>0</v>
      </c>
      <c r="KE14">
        <f t="shared" ca="1" si="37"/>
        <v>1</v>
      </c>
      <c r="KF14">
        <f t="shared" ca="1" si="37"/>
        <v>1</v>
      </c>
      <c r="KG14">
        <f t="shared" ca="1" si="37"/>
        <v>1</v>
      </c>
      <c r="KH14">
        <f t="shared" ca="1" si="37"/>
        <v>1</v>
      </c>
      <c r="KI14">
        <f t="shared" ca="1" si="37"/>
        <v>1</v>
      </c>
      <c r="KJ14">
        <f t="shared" ca="1" si="37"/>
        <v>0</v>
      </c>
      <c r="KK14">
        <f t="shared" ca="1" si="37"/>
        <v>0</v>
      </c>
      <c r="KL14">
        <f t="shared" ca="1" si="37"/>
        <v>1</v>
      </c>
      <c r="KM14">
        <f t="shared" ca="1" si="37"/>
        <v>0</v>
      </c>
      <c r="KN14">
        <f t="shared" ca="1" si="37"/>
        <v>1</v>
      </c>
      <c r="KO14">
        <f t="shared" ca="1" si="37"/>
        <v>0</v>
      </c>
      <c r="KP14">
        <f t="shared" ca="1" si="37"/>
        <v>0</v>
      </c>
      <c r="KQ14">
        <f t="shared" ca="1" si="37"/>
        <v>0</v>
      </c>
    </row>
    <row r="15" spans="1:303">
      <c r="B15">
        <f t="shared" ca="1" si="23"/>
        <v>0</v>
      </c>
      <c r="C15">
        <f t="shared" ca="1" si="23"/>
        <v>0</v>
      </c>
      <c r="D15">
        <f t="shared" ca="1" si="23"/>
        <v>0</v>
      </c>
      <c r="E15">
        <f t="shared" ca="1" si="23"/>
        <v>0</v>
      </c>
      <c r="F15">
        <f t="shared" ca="1" si="23"/>
        <v>1</v>
      </c>
      <c r="G15">
        <f t="shared" ca="1" si="23"/>
        <v>1</v>
      </c>
      <c r="H15">
        <f t="shared" ca="1" si="23"/>
        <v>1</v>
      </c>
      <c r="I15">
        <f t="shared" ca="1" si="23"/>
        <v>0</v>
      </c>
      <c r="J15">
        <f t="shared" ca="1" si="23"/>
        <v>1</v>
      </c>
      <c r="K15">
        <f t="shared" ca="1" si="23"/>
        <v>1</v>
      </c>
      <c r="L15">
        <f t="shared" ca="1" si="24"/>
        <v>0</v>
      </c>
      <c r="M15">
        <f t="shared" ca="1" si="24"/>
        <v>1</v>
      </c>
      <c r="N15">
        <f t="shared" ca="1" si="24"/>
        <v>0</v>
      </c>
      <c r="O15">
        <f t="shared" ca="1" si="24"/>
        <v>1</v>
      </c>
      <c r="P15">
        <f t="shared" ca="1" si="24"/>
        <v>1</v>
      </c>
      <c r="Q15">
        <f t="shared" ca="1" si="24"/>
        <v>0</v>
      </c>
      <c r="R15">
        <f t="shared" ca="1" si="24"/>
        <v>0</v>
      </c>
      <c r="S15">
        <f t="shared" ca="1" si="24"/>
        <v>0</v>
      </c>
      <c r="T15">
        <f t="shared" ca="1" si="24"/>
        <v>1</v>
      </c>
      <c r="U15">
        <f t="shared" ca="1" si="24"/>
        <v>0</v>
      </c>
      <c r="V15">
        <f t="shared" ca="1" si="25"/>
        <v>0</v>
      </c>
      <c r="W15">
        <f t="shared" ca="1" si="25"/>
        <v>1</v>
      </c>
      <c r="X15">
        <f t="shared" ca="1" si="25"/>
        <v>1</v>
      </c>
      <c r="Y15">
        <f t="shared" ca="1" si="25"/>
        <v>0</v>
      </c>
      <c r="Z15">
        <f t="shared" ca="1" si="25"/>
        <v>1</v>
      </c>
      <c r="AA15">
        <f t="shared" ca="1" si="25"/>
        <v>0</v>
      </c>
      <c r="AB15">
        <f t="shared" ca="1" si="25"/>
        <v>1</v>
      </c>
      <c r="AC15">
        <f t="shared" ca="1" si="25"/>
        <v>1</v>
      </c>
      <c r="AD15">
        <f t="shared" ca="1" si="25"/>
        <v>1</v>
      </c>
      <c r="AE15">
        <f t="shared" ca="1" si="25"/>
        <v>1</v>
      </c>
      <c r="AF15">
        <f t="shared" ca="1" si="26"/>
        <v>1</v>
      </c>
      <c r="AG15">
        <f t="shared" ca="1" si="26"/>
        <v>1</v>
      </c>
      <c r="AH15">
        <f t="shared" ca="1" si="26"/>
        <v>0</v>
      </c>
      <c r="AI15">
        <f t="shared" ca="1" si="26"/>
        <v>1</v>
      </c>
      <c r="AJ15">
        <f t="shared" ca="1" si="26"/>
        <v>0</v>
      </c>
      <c r="AK15">
        <f t="shared" ca="1" si="26"/>
        <v>0</v>
      </c>
      <c r="AL15">
        <f t="shared" ca="1" si="26"/>
        <v>1</v>
      </c>
      <c r="AM15">
        <f t="shared" ca="1" si="26"/>
        <v>0</v>
      </c>
      <c r="AN15">
        <f t="shared" ca="1" si="26"/>
        <v>0</v>
      </c>
      <c r="AO15">
        <f t="shared" ca="1" si="26"/>
        <v>0</v>
      </c>
      <c r="AP15">
        <f t="shared" ca="1" si="27"/>
        <v>1</v>
      </c>
      <c r="AQ15">
        <f t="shared" ca="1" si="27"/>
        <v>0</v>
      </c>
      <c r="AR15">
        <f t="shared" ca="1" si="27"/>
        <v>0</v>
      </c>
      <c r="AS15">
        <f t="shared" ca="1" si="27"/>
        <v>1</v>
      </c>
      <c r="AT15">
        <f t="shared" ca="1" si="27"/>
        <v>1</v>
      </c>
      <c r="AU15">
        <f t="shared" ca="1" si="27"/>
        <v>0</v>
      </c>
      <c r="AV15">
        <f t="shared" ca="1" si="27"/>
        <v>1</v>
      </c>
      <c r="AW15">
        <f t="shared" ca="1" si="27"/>
        <v>0</v>
      </c>
      <c r="AX15">
        <f t="shared" ca="1" si="27"/>
        <v>0</v>
      </c>
      <c r="AY15">
        <f t="shared" ca="1" si="27"/>
        <v>0</v>
      </c>
      <c r="AZ15">
        <f t="shared" ca="1" si="28"/>
        <v>1</v>
      </c>
      <c r="BA15">
        <f t="shared" ca="1" si="28"/>
        <v>0</v>
      </c>
      <c r="BB15">
        <f t="shared" ca="1" si="28"/>
        <v>0</v>
      </c>
      <c r="BC15">
        <f t="shared" ca="1" si="28"/>
        <v>0</v>
      </c>
      <c r="BD15">
        <f t="shared" ca="1" si="28"/>
        <v>0</v>
      </c>
      <c r="BE15">
        <f t="shared" ca="1" si="28"/>
        <v>1</v>
      </c>
      <c r="BF15">
        <f t="shared" ca="1" si="28"/>
        <v>0</v>
      </c>
      <c r="BG15">
        <f t="shared" ca="1" si="28"/>
        <v>0</v>
      </c>
      <c r="BH15">
        <f t="shared" ca="1" si="28"/>
        <v>0</v>
      </c>
      <c r="BI15">
        <f t="shared" ca="1" si="28"/>
        <v>1</v>
      </c>
      <c r="BJ15">
        <f t="shared" ca="1" si="29"/>
        <v>0</v>
      </c>
      <c r="BK15">
        <f t="shared" ca="1" si="29"/>
        <v>0</v>
      </c>
      <c r="BL15">
        <f t="shared" ca="1" si="29"/>
        <v>0</v>
      </c>
      <c r="BM15">
        <f t="shared" ca="1" si="29"/>
        <v>1</v>
      </c>
      <c r="BN15">
        <f t="shared" ca="1" si="29"/>
        <v>1</v>
      </c>
      <c r="BO15">
        <f t="shared" ca="1" si="29"/>
        <v>1</v>
      </c>
      <c r="BP15">
        <f t="shared" ca="1" si="29"/>
        <v>1</v>
      </c>
      <c r="BQ15">
        <f t="shared" ca="1" si="29"/>
        <v>0</v>
      </c>
      <c r="BR15">
        <f t="shared" ca="1" si="29"/>
        <v>1</v>
      </c>
      <c r="BS15">
        <f t="shared" ca="1" si="29"/>
        <v>0</v>
      </c>
      <c r="BT15">
        <f t="shared" ca="1" si="30"/>
        <v>0</v>
      </c>
      <c r="BU15">
        <f t="shared" ca="1" si="30"/>
        <v>0</v>
      </c>
      <c r="BV15">
        <f t="shared" ca="1" si="30"/>
        <v>0</v>
      </c>
      <c r="BW15">
        <f t="shared" ca="1" si="30"/>
        <v>1</v>
      </c>
      <c r="BX15">
        <f t="shared" ca="1" si="30"/>
        <v>0</v>
      </c>
      <c r="BY15">
        <f t="shared" ca="1" si="30"/>
        <v>1</v>
      </c>
      <c r="BZ15">
        <f t="shared" ca="1" si="30"/>
        <v>1</v>
      </c>
      <c r="CA15">
        <f t="shared" ca="1" si="30"/>
        <v>0</v>
      </c>
      <c r="CB15">
        <f t="shared" ca="1" si="30"/>
        <v>0</v>
      </c>
      <c r="CC15">
        <f t="shared" ca="1" si="30"/>
        <v>0</v>
      </c>
      <c r="CD15">
        <f t="shared" ca="1" si="31"/>
        <v>1</v>
      </c>
      <c r="CE15">
        <f t="shared" ca="1" si="31"/>
        <v>1</v>
      </c>
      <c r="CF15">
        <f t="shared" ca="1" si="31"/>
        <v>0</v>
      </c>
      <c r="CG15">
        <f t="shared" ca="1" si="31"/>
        <v>1</v>
      </c>
      <c r="CH15">
        <f t="shared" ca="1" si="31"/>
        <v>1</v>
      </c>
      <c r="CI15">
        <f t="shared" ca="1" si="31"/>
        <v>1</v>
      </c>
      <c r="CJ15">
        <f t="shared" ca="1" si="31"/>
        <v>0</v>
      </c>
      <c r="CK15">
        <f t="shared" ca="1" si="31"/>
        <v>0</v>
      </c>
      <c r="CL15">
        <f t="shared" ca="1" si="31"/>
        <v>1</v>
      </c>
      <c r="CM15">
        <f t="shared" ca="1" si="31"/>
        <v>0</v>
      </c>
      <c r="CN15">
        <f t="shared" ca="1" si="32"/>
        <v>0</v>
      </c>
      <c r="CO15">
        <f t="shared" ca="1" si="32"/>
        <v>0</v>
      </c>
      <c r="CP15">
        <f t="shared" ca="1" si="32"/>
        <v>0</v>
      </c>
      <c r="CQ15">
        <f t="shared" ca="1" si="32"/>
        <v>0</v>
      </c>
      <c r="CR15">
        <f t="shared" ca="1" si="32"/>
        <v>0</v>
      </c>
      <c r="CS15">
        <f t="shared" ca="1" si="32"/>
        <v>1</v>
      </c>
      <c r="CT15">
        <f t="shared" ca="1" si="32"/>
        <v>1</v>
      </c>
      <c r="CU15">
        <f t="shared" ca="1" si="32"/>
        <v>0</v>
      </c>
      <c r="CV15">
        <f t="shared" ca="1" si="32"/>
        <v>1</v>
      </c>
      <c r="CW15">
        <f t="shared" ca="1" si="32"/>
        <v>0</v>
      </c>
      <c r="CX15">
        <f t="shared" ca="1" si="33"/>
        <v>0</v>
      </c>
      <c r="CY15">
        <f t="shared" ca="1" si="33"/>
        <v>1</v>
      </c>
      <c r="CZ15">
        <f t="shared" ca="1" si="33"/>
        <v>0</v>
      </c>
      <c r="DA15">
        <f t="shared" ca="1" si="33"/>
        <v>0</v>
      </c>
      <c r="DB15">
        <f t="shared" ca="1" si="33"/>
        <v>0</v>
      </c>
      <c r="DC15">
        <f t="shared" ca="1" si="33"/>
        <v>1</v>
      </c>
      <c r="DD15">
        <f t="shared" ca="1" si="33"/>
        <v>0</v>
      </c>
      <c r="DE15">
        <f t="shared" ca="1" si="33"/>
        <v>0</v>
      </c>
      <c r="DF15">
        <f t="shared" ca="1" si="34"/>
        <v>1</v>
      </c>
      <c r="DG15">
        <f t="shared" ca="1" si="34"/>
        <v>1</v>
      </c>
      <c r="DH15">
        <f t="shared" ca="1" si="34"/>
        <v>1</v>
      </c>
      <c r="DI15">
        <f t="shared" ca="1" si="34"/>
        <v>1</v>
      </c>
      <c r="DJ15">
        <f t="shared" ca="1" si="34"/>
        <v>1</v>
      </c>
      <c r="DK15">
        <f t="shared" ca="1" si="34"/>
        <v>1</v>
      </c>
      <c r="DL15">
        <f t="shared" ca="1" si="34"/>
        <v>0</v>
      </c>
      <c r="DM15">
        <f t="shared" ca="1" si="34"/>
        <v>1</v>
      </c>
      <c r="DN15">
        <f t="shared" ca="1" si="34"/>
        <v>0</v>
      </c>
      <c r="DO15">
        <f t="shared" ca="1" si="34"/>
        <v>1</v>
      </c>
      <c r="DP15">
        <f t="shared" ca="1" si="34"/>
        <v>0</v>
      </c>
      <c r="DQ15">
        <f t="shared" ca="1" si="34"/>
        <v>1</v>
      </c>
      <c r="DR15">
        <f t="shared" ca="1" si="34"/>
        <v>0</v>
      </c>
      <c r="DS15">
        <f t="shared" ca="1" si="34"/>
        <v>1</v>
      </c>
      <c r="DT15">
        <f t="shared" ca="1" si="34"/>
        <v>0</v>
      </c>
      <c r="DU15">
        <f t="shared" ca="1" si="34"/>
        <v>1</v>
      </c>
      <c r="DV15">
        <f t="shared" ca="1" si="34"/>
        <v>0</v>
      </c>
      <c r="DW15">
        <f t="shared" ca="1" si="34"/>
        <v>1</v>
      </c>
      <c r="DX15">
        <f t="shared" ca="1" si="34"/>
        <v>1</v>
      </c>
      <c r="DY15">
        <f t="shared" ca="1" si="34"/>
        <v>1</v>
      </c>
      <c r="DZ15">
        <f t="shared" ca="1" si="34"/>
        <v>0</v>
      </c>
      <c r="EA15">
        <f t="shared" ca="1" si="34"/>
        <v>1</v>
      </c>
      <c r="EB15">
        <f t="shared" ca="1" si="34"/>
        <v>1</v>
      </c>
      <c r="EC15">
        <f t="shared" ca="1" si="34"/>
        <v>1</v>
      </c>
      <c r="ED15">
        <f t="shared" ca="1" si="34"/>
        <v>1</v>
      </c>
      <c r="EE15">
        <f t="shared" ca="1" si="34"/>
        <v>1</v>
      </c>
      <c r="EF15">
        <f t="shared" ca="1" si="34"/>
        <v>1</v>
      </c>
      <c r="EG15">
        <f t="shared" ca="1" si="34"/>
        <v>0</v>
      </c>
      <c r="EH15">
        <f t="shared" ca="1" si="34"/>
        <v>1</v>
      </c>
      <c r="EI15">
        <f t="shared" ca="1" si="34"/>
        <v>1</v>
      </c>
      <c r="EJ15">
        <f t="shared" ca="1" si="34"/>
        <v>0</v>
      </c>
      <c r="EK15">
        <f t="shared" ca="1" si="34"/>
        <v>0</v>
      </c>
      <c r="EL15">
        <f t="shared" ca="1" si="34"/>
        <v>0</v>
      </c>
      <c r="EM15">
        <f t="shared" ca="1" si="34"/>
        <v>0</v>
      </c>
      <c r="EN15">
        <f t="shared" ca="1" si="34"/>
        <v>1</v>
      </c>
      <c r="EO15">
        <f t="shared" ca="1" si="34"/>
        <v>1</v>
      </c>
      <c r="EP15">
        <f t="shared" ca="1" si="34"/>
        <v>0</v>
      </c>
      <c r="EQ15">
        <f t="shared" ca="1" si="34"/>
        <v>1</v>
      </c>
      <c r="ER15">
        <f t="shared" ca="1" si="34"/>
        <v>0</v>
      </c>
      <c r="ES15">
        <f t="shared" ca="1" si="34"/>
        <v>0</v>
      </c>
      <c r="ET15">
        <f t="shared" ca="1" si="34"/>
        <v>1</v>
      </c>
      <c r="EU15">
        <f t="shared" ca="1" si="34"/>
        <v>1</v>
      </c>
      <c r="EV15">
        <f t="shared" ca="1" si="34"/>
        <v>0</v>
      </c>
      <c r="EW15">
        <f t="shared" ca="1" si="34"/>
        <v>1</v>
      </c>
      <c r="EX15">
        <f t="shared" ca="1" si="34"/>
        <v>0</v>
      </c>
      <c r="EY15">
        <f t="shared" ca="1" si="34"/>
        <v>1</v>
      </c>
      <c r="EZ15">
        <f t="shared" ca="1" si="34"/>
        <v>0</v>
      </c>
      <c r="FA15">
        <f t="shared" ca="1" si="34"/>
        <v>1</v>
      </c>
      <c r="FB15">
        <f t="shared" ca="1" si="34"/>
        <v>0</v>
      </c>
      <c r="FC15">
        <f t="shared" ca="1" si="34"/>
        <v>0</v>
      </c>
      <c r="FD15">
        <f t="shared" ca="1" si="34"/>
        <v>0</v>
      </c>
      <c r="FE15">
        <f t="shared" ca="1" si="34"/>
        <v>0</v>
      </c>
      <c r="FF15">
        <f t="shared" ca="1" si="34"/>
        <v>0</v>
      </c>
      <c r="FG15">
        <f t="shared" ca="1" si="34"/>
        <v>1</v>
      </c>
      <c r="FH15">
        <f t="shared" ca="1" si="34"/>
        <v>0</v>
      </c>
      <c r="FI15">
        <f t="shared" ca="1" si="34"/>
        <v>0</v>
      </c>
      <c r="FJ15">
        <f t="shared" ca="1" si="34"/>
        <v>1</v>
      </c>
      <c r="FK15">
        <f t="shared" ca="1" si="34"/>
        <v>1</v>
      </c>
      <c r="FL15">
        <f t="shared" ca="1" si="34"/>
        <v>1</v>
      </c>
      <c r="FM15">
        <f t="shared" ca="1" si="34"/>
        <v>0</v>
      </c>
      <c r="FN15">
        <f t="shared" ca="1" si="34"/>
        <v>0</v>
      </c>
      <c r="FO15">
        <f t="shared" ca="1" si="34"/>
        <v>0</v>
      </c>
      <c r="FP15">
        <f t="shared" ca="1" si="34"/>
        <v>1</v>
      </c>
      <c r="FQ15">
        <f t="shared" ref="FQ15:IB18" ca="1" si="39">INT(RAND()+pp)</f>
        <v>0</v>
      </c>
      <c r="FR15">
        <f t="shared" ca="1" si="39"/>
        <v>0</v>
      </c>
      <c r="FS15">
        <f t="shared" ca="1" si="39"/>
        <v>1</v>
      </c>
      <c r="FT15">
        <f t="shared" ca="1" si="39"/>
        <v>0</v>
      </c>
      <c r="FU15">
        <f t="shared" ca="1" si="39"/>
        <v>0</v>
      </c>
      <c r="FV15">
        <f t="shared" ca="1" si="39"/>
        <v>1</v>
      </c>
      <c r="FW15">
        <f t="shared" ca="1" si="39"/>
        <v>0</v>
      </c>
      <c r="FX15">
        <f t="shared" ca="1" si="39"/>
        <v>1</v>
      </c>
      <c r="FY15">
        <f t="shared" ca="1" si="39"/>
        <v>0</v>
      </c>
      <c r="FZ15">
        <f t="shared" ca="1" si="39"/>
        <v>0</v>
      </c>
      <c r="GA15">
        <f t="shared" ca="1" si="39"/>
        <v>1</v>
      </c>
      <c r="GB15">
        <f t="shared" ca="1" si="39"/>
        <v>1</v>
      </c>
      <c r="GC15">
        <f t="shared" ca="1" si="39"/>
        <v>1</v>
      </c>
      <c r="GD15">
        <f t="shared" ca="1" si="39"/>
        <v>1</v>
      </c>
      <c r="GE15">
        <f t="shared" ca="1" si="39"/>
        <v>0</v>
      </c>
      <c r="GF15">
        <f t="shared" ca="1" si="39"/>
        <v>1</v>
      </c>
      <c r="GG15">
        <f t="shared" ca="1" si="39"/>
        <v>0</v>
      </c>
      <c r="GH15">
        <f t="shared" ca="1" si="39"/>
        <v>0</v>
      </c>
      <c r="GI15">
        <f t="shared" ca="1" si="39"/>
        <v>0</v>
      </c>
      <c r="GJ15">
        <f t="shared" ca="1" si="39"/>
        <v>0</v>
      </c>
      <c r="GK15">
        <f t="shared" ca="1" si="39"/>
        <v>0</v>
      </c>
      <c r="GL15">
        <f t="shared" ca="1" si="39"/>
        <v>0</v>
      </c>
      <c r="GM15">
        <f t="shared" ca="1" si="39"/>
        <v>1</v>
      </c>
      <c r="GN15">
        <f t="shared" ca="1" si="39"/>
        <v>0</v>
      </c>
      <c r="GO15">
        <f t="shared" ca="1" si="39"/>
        <v>0</v>
      </c>
      <c r="GP15">
        <f t="shared" ca="1" si="39"/>
        <v>1</v>
      </c>
      <c r="GQ15">
        <f t="shared" ca="1" si="39"/>
        <v>0</v>
      </c>
      <c r="GR15">
        <f t="shared" ca="1" si="39"/>
        <v>1</v>
      </c>
      <c r="GS15">
        <f t="shared" ca="1" si="39"/>
        <v>1</v>
      </c>
      <c r="GT15">
        <f t="shared" ca="1" si="39"/>
        <v>1</v>
      </c>
      <c r="GU15">
        <f t="shared" ca="1" si="39"/>
        <v>0</v>
      </c>
      <c r="GV15">
        <f t="shared" ca="1" si="39"/>
        <v>0</v>
      </c>
      <c r="GW15">
        <f t="shared" ca="1" si="39"/>
        <v>0</v>
      </c>
      <c r="GX15">
        <f t="shared" ca="1" si="39"/>
        <v>0</v>
      </c>
      <c r="GY15">
        <f t="shared" ca="1" si="39"/>
        <v>0</v>
      </c>
      <c r="GZ15">
        <f t="shared" ca="1" si="39"/>
        <v>0</v>
      </c>
      <c r="HA15">
        <f t="shared" ca="1" si="39"/>
        <v>0</v>
      </c>
      <c r="HB15">
        <f t="shared" ca="1" si="39"/>
        <v>0</v>
      </c>
      <c r="HC15">
        <f t="shared" ca="1" si="39"/>
        <v>0</v>
      </c>
      <c r="HD15">
        <f t="shared" ca="1" si="39"/>
        <v>1</v>
      </c>
      <c r="HE15">
        <f t="shared" ca="1" si="39"/>
        <v>0</v>
      </c>
      <c r="HF15">
        <f t="shared" ca="1" si="39"/>
        <v>0</v>
      </c>
      <c r="HG15">
        <f t="shared" ca="1" si="39"/>
        <v>0</v>
      </c>
      <c r="HH15">
        <f t="shared" ca="1" si="39"/>
        <v>1</v>
      </c>
      <c r="HI15">
        <f t="shared" ca="1" si="39"/>
        <v>1</v>
      </c>
      <c r="HJ15">
        <f t="shared" ca="1" si="39"/>
        <v>1</v>
      </c>
      <c r="HK15">
        <f t="shared" ca="1" si="39"/>
        <v>0</v>
      </c>
      <c r="HL15">
        <f t="shared" ca="1" si="39"/>
        <v>0</v>
      </c>
      <c r="HM15">
        <f t="shared" ca="1" si="39"/>
        <v>0</v>
      </c>
      <c r="HN15">
        <f t="shared" ca="1" si="39"/>
        <v>1</v>
      </c>
      <c r="HO15">
        <f t="shared" ca="1" si="39"/>
        <v>1</v>
      </c>
      <c r="HP15">
        <f t="shared" ca="1" si="39"/>
        <v>1</v>
      </c>
      <c r="HQ15">
        <f t="shared" ca="1" si="39"/>
        <v>0</v>
      </c>
      <c r="HR15">
        <f t="shared" ca="1" si="39"/>
        <v>0</v>
      </c>
      <c r="HS15">
        <f t="shared" ca="1" si="39"/>
        <v>0</v>
      </c>
      <c r="HT15">
        <f t="shared" ca="1" si="39"/>
        <v>0</v>
      </c>
      <c r="HU15">
        <f t="shared" ca="1" si="39"/>
        <v>1</v>
      </c>
      <c r="HV15">
        <f t="shared" ca="1" si="39"/>
        <v>0</v>
      </c>
      <c r="HW15">
        <f t="shared" ca="1" si="39"/>
        <v>0</v>
      </c>
      <c r="HX15">
        <f t="shared" ca="1" si="39"/>
        <v>0</v>
      </c>
      <c r="HY15">
        <f t="shared" ca="1" si="39"/>
        <v>1</v>
      </c>
      <c r="HZ15">
        <f t="shared" ca="1" si="39"/>
        <v>1</v>
      </c>
      <c r="IA15">
        <f t="shared" ca="1" si="39"/>
        <v>0</v>
      </c>
      <c r="IB15">
        <f t="shared" ca="1" si="39"/>
        <v>0</v>
      </c>
      <c r="IC15">
        <f t="shared" ca="1" si="38"/>
        <v>0</v>
      </c>
      <c r="ID15">
        <f t="shared" ca="1" si="36"/>
        <v>1</v>
      </c>
      <c r="IE15">
        <f t="shared" ca="1" si="36"/>
        <v>1</v>
      </c>
      <c r="IF15">
        <f t="shared" ca="1" si="37"/>
        <v>0</v>
      </c>
      <c r="IG15">
        <f t="shared" ca="1" si="37"/>
        <v>0</v>
      </c>
      <c r="IH15">
        <f t="shared" ca="1" si="37"/>
        <v>1</v>
      </c>
      <c r="II15">
        <f t="shared" ca="1" si="37"/>
        <v>1</v>
      </c>
      <c r="IJ15">
        <f t="shared" ca="1" si="37"/>
        <v>1</v>
      </c>
      <c r="IK15">
        <f t="shared" ca="1" si="37"/>
        <v>0</v>
      </c>
      <c r="IL15">
        <f t="shared" ca="1" si="37"/>
        <v>0</v>
      </c>
      <c r="IM15">
        <f t="shared" ca="1" si="37"/>
        <v>0</v>
      </c>
      <c r="IN15">
        <f t="shared" ca="1" si="37"/>
        <v>1</v>
      </c>
      <c r="IO15">
        <f t="shared" ca="1" si="37"/>
        <v>1</v>
      </c>
      <c r="IP15">
        <f t="shared" ca="1" si="37"/>
        <v>0</v>
      </c>
      <c r="IQ15">
        <f t="shared" ca="1" si="37"/>
        <v>0</v>
      </c>
      <c r="IR15">
        <f t="shared" ca="1" si="37"/>
        <v>0</v>
      </c>
      <c r="IS15">
        <f t="shared" ca="1" si="37"/>
        <v>1</v>
      </c>
      <c r="IT15">
        <f t="shared" ca="1" si="37"/>
        <v>0</v>
      </c>
      <c r="IU15">
        <f t="shared" ca="1" si="37"/>
        <v>0</v>
      </c>
      <c r="IV15">
        <f t="shared" ca="1" si="37"/>
        <v>1</v>
      </c>
      <c r="IW15">
        <f t="shared" ca="1" si="37"/>
        <v>0</v>
      </c>
      <c r="IX15">
        <f t="shared" ca="1" si="37"/>
        <v>0</v>
      </c>
      <c r="IY15">
        <f t="shared" ca="1" si="37"/>
        <v>0</v>
      </c>
      <c r="IZ15">
        <f t="shared" ca="1" si="37"/>
        <v>0</v>
      </c>
      <c r="JA15">
        <f t="shared" ca="1" si="37"/>
        <v>0</v>
      </c>
      <c r="JB15">
        <f t="shared" ca="1" si="37"/>
        <v>0</v>
      </c>
      <c r="JC15">
        <f t="shared" ca="1" si="37"/>
        <v>0</v>
      </c>
      <c r="JD15">
        <f t="shared" ca="1" si="37"/>
        <v>1</v>
      </c>
      <c r="JE15">
        <f t="shared" ca="1" si="37"/>
        <v>0</v>
      </c>
      <c r="JF15">
        <f t="shared" ca="1" si="37"/>
        <v>0</v>
      </c>
      <c r="JG15">
        <f t="shared" ca="1" si="37"/>
        <v>0</v>
      </c>
      <c r="JH15">
        <f t="shared" ca="1" si="37"/>
        <v>0</v>
      </c>
      <c r="JI15">
        <f t="shared" ca="1" si="37"/>
        <v>0</v>
      </c>
      <c r="JJ15">
        <f t="shared" ca="1" si="37"/>
        <v>0</v>
      </c>
      <c r="JK15">
        <f t="shared" ca="1" si="37"/>
        <v>1</v>
      </c>
      <c r="JL15">
        <f t="shared" ca="1" si="37"/>
        <v>0</v>
      </c>
      <c r="JM15">
        <f t="shared" ca="1" si="37"/>
        <v>0</v>
      </c>
      <c r="JN15">
        <f t="shared" ca="1" si="37"/>
        <v>1</v>
      </c>
      <c r="JO15">
        <f t="shared" ca="1" si="37"/>
        <v>1</v>
      </c>
      <c r="JP15">
        <f t="shared" ca="1" si="37"/>
        <v>1</v>
      </c>
      <c r="JQ15">
        <f t="shared" ca="1" si="37"/>
        <v>1</v>
      </c>
      <c r="JR15">
        <f t="shared" ca="1" si="37"/>
        <v>0</v>
      </c>
      <c r="JS15">
        <f t="shared" ca="1" si="37"/>
        <v>0</v>
      </c>
      <c r="JT15">
        <f t="shared" ca="1" si="37"/>
        <v>1</v>
      </c>
      <c r="JU15">
        <f t="shared" ca="1" si="37"/>
        <v>1</v>
      </c>
      <c r="JV15">
        <f t="shared" ca="1" si="37"/>
        <v>0</v>
      </c>
      <c r="JW15">
        <f t="shared" ca="1" si="37"/>
        <v>0</v>
      </c>
      <c r="JX15">
        <f t="shared" ca="1" si="37"/>
        <v>0</v>
      </c>
      <c r="JY15">
        <f t="shared" ca="1" si="37"/>
        <v>1</v>
      </c>
      <c r="JZ15">
        <f t="shared" ca="1" si="37"/>
        <v>1</v>
      </c>
      <c r="KA15">
        <f t="shared" ca="1" si="37"/>
        <v>0</v>
      </c>
      <c r="KB15">
        <f t="shared" ca="1" si="37"/>
        <v>1</v>
      </c>
      <c r="KC15">
        <f t="shared" ca="1" si="37"/>
        <v>1</v>
      </c>
      <c r="KD15">
        <f t="shared" ca="1" si="37"/>
        <v>1</v>
      </c>
      <c r="KE15">
        <f t="shared" ca="1" si="37"/>
        <v>1</v>
      </c>
      <c r="KF15">
        <f t="shared" ca="1" si="37"/>
        <v>1</v>
      </c>
      <c r="KG15">
        <f t="shared" ca="1" si="37"/>
        <v>1</v>
      </c>
      <c r="KH15">
        <f t="shared" ca="1" si="37"/>
        <v>0</v>
      </c>
      <c r="KI15">
        <f t="shared" ca="1" si="37"/>
        <v>1</v>
      </c>
      <c r="KJ15">
        <f t="shared" ca="1" si="37"/>
        <v>0</v>
      </c>
      <c r="KK15">
        <f t="shared" ca="1" si="37"/>
        <v>1</v>
      </c>
      <c r="KL15">
        <f t="shared" ca="1" si="37"/>
        <v>1</v>
      </c>
      <c r="KM15">
        <f t="shared" ca="1" si="37"/>
        <v>0</v>
      </c>
      <c r="KN15">
        <f t="shared" ca="1" si="37"/>
        <v>0</v>
      </c>
      <c r="KO15">
        <f t="shared" ca="1" si="37"/>
        <v>1</v>
      </c>
      <c r="KP15">
        <f t="shared" ca="1" si="37"/>
        <v>1</v>
      </c>
      <c r="KQ15">
        <f t="shared" ca="1" si="37"/>
        <v>1</v>
      </c>
    </row>
    <row r="16" spans="1:303">
      <c r="B16">
        <f t="shared" ca="1" si="23"/>
        <v>0</v>
      </c>
      <c r="C16">
        <f t="shared" ca="1" si="23"/>
        <v>0</v>
      </c>
      <c r="D16">
        <f t="shared" ca="1" si="23"/>
        <v>1</v>
      </c>
      <c r="E16">
        <f t="shared" ca="1" si="23"/>
        <v>1</v>
      </c>
      <c r="F16">
        <f t="shared" ca="1" si="23"/>
        <v>1</v>
      </c>
      <c r="G16">
        <f t="shared" ca="1" si="23"/>
        <v>0</v>
      </c>
      <c r="H16">
        <f t="shared" ca="1" si="23"/>
        <v>0</v>
      </c>
      <c r="I16">
        <f t="shared" ca="1" si="23"/>
        <v>0</v>
      </c>
      <c r="J16">
        <f t="shared" ca="1" si="23"/>
        <v>1</v>
      </c>
      <c r="K16">
        <f t="shared" ca="1" si="23"/>
        <v>1</v>
      </c>
      <c r="L16">
        <f t="shared" ca="1" si="24"/>
        <v>0</v>
      </c>
      <c r="M16">
        <f t="shared" ca="1" si="24"/>
        <v>1</v>
      </c>
      <c r="N16">
        <f t="shared" ca="1" si="24"/>
        <v>0</v>
      </c>
      <c r="O16">
        <f t="shared" ca="1" si="24"/>
        <v>1</v>
      </c>
      <c r="P16">
        <f t="shared" ca="1" si="24"/>
        <v>1</v>
      </c>
      <c r="Q16">
        <f t="shared" ca="1" si="24"/>
        <v>1</v>
      </c>
      <c r="R16">
        <f t="shared" ca="1" si="24"/>
        <v>1</v>
      </c>
      <c r="S16">
        <f t="shared" ca="1" si="24"/>
        <v>0</v>
      </c>
      <c r="T16">
        <f t="shared" ca="1" si="24"/>
        <v>0</v>
      </c>
      <c r="U16">
        <f t="shared" ca="1" si="24"/>
        <v>1</v>
      </c>
      <c r="V16">
        <f t="shared" ca="1" si="25"/>
        <v>0</v>
      </c>
      <c r="W16">
        <f t="shared" ca="1" si="25"/>
        <v>0</v>
      </c>
      <c r="X16">
        <f t="shared" ca="1" si="25"/>
        <v>1</v>
      </c>
      <c r="Y16">
        <f t="shared" ca="1" si="25"/>
        <v>0</v>
      </c>
      <c r="Z16">
        <f t="shared" ca="1" si="25"/>
        <v>0</v>
      </c>
      <c r="AA16">
        <f t="shared" ca="1" si="25"/>
        <v>0</v>
      </c>
      <c r="AB16">
        <f t="shared" ca="1" si="25"/>
        <v>1</v>
      </c>
      <c r="AC16">
        <f t="shared" ca="1" si="25"/>
        <v>1</v>
      </c>
      <c r="AD16">
        <f t="shared" ca="1" si="25"/>
        <v>1</v>
      </c>
      <c r="AE16">
        <f t="shared" ca="1" si="25"/>
        <v>1</v>
      </c>
      <c r="AF16">
        <f t="shared" ca="1" si="26"/>
        <v>0</v>
      </c>
      <c r="AG16">
        <f t="shared" ca="1" si="26"/>
        <v>0</v>
      </c>
      <c r="AH16">
        <f t="shared" ca="1" si="26"/>
        <v>1</v>
      </c>
      <c r="AI16">
        <f t="shared" ca="1" si="26"/>
        <v>0</v>
      </c>
      <c r="AJ16">
        <f t="shared" ca="1" si="26"/>
        <v>0</v>
      </c>
      <c r="AK16">
        <f t="shared" ca="1" si="26"/>
        <v>0</v>
      </c>
      <c r="AL16">
        <f t="shared" ca="1" si="26"/>
        <v>1</v>
      </c>
      <c r="AM16">
        <f t="shared" ca="1" si="26"/>
        <v>0</v>
      </c>
      <c r="AN16">
        <f t="shared" ca="1" si="26"/>
        <v>1</v>
      </c>
      <c r="AO16">
        <f t="shared" ca="1" si="26"/>
        <v>0</v>
      </c>
      <c r="AP16">
        <f t="shared" ca="1" si="27"/>
        <v>0</v>
      </c>
      <c r="AQ16">
        <f t="shared" ca="1" si="27"/>
        <v>1</v>
      </c>
      <c r="AR16">
        <f t="shared" ca="1" si="27"/>
        <v>1</v>
      </c>
      <c r="AS16">
        <f t="shared" ca="1" si="27"/>
        <v>1</v>
      </c>
      <c r="AT16">
        <f t="shared" ca="1" si="27"/>
        <v>0</v>
      </c>
      <c r="AU16">
        <f t="shared" ca="1" si="27"/>
        <v>1</v>
      </c>
      <c r="AV16">
        <f t="shared" ca="1" si="27"/>
        <v>1</v>
      </c>
      <c r="AW16">
        <f t="shared" ca="1" si="27"/>
        <v>1</v>
      </c>
      <c r="AX16">
        <f t="shared" ca="1" si="27"/>
        <v>1</v>
      </c>
      <c r="AY16">
        <f t="shared" ca="1" si="27"/>
        <v>0</v>
      </c>
      <c r="AZ16">
        <f t="shared" ca="1" si="28"/>
        <v>0</v>
      </c>
      <c r="BA16">
        <f t="shared" ca="1" si="28"/>
        <v>0</v>
      </c>
      <c r="BB16">
        <f t="shared" ca="1" si="28"/>
        <v>1</v>
      </c>
      <c r="BC16">
        <f t="shared" ca="1" si="28"/>
        <v>1</v>
      </c>
      <c r="BD16">
        <f t="shared" ca="1" si="28"/>
        <v>0</v>
      </c>
      <c r="BE16">
        <f t="shared" ca="1" si="28"/>
        <v>1</v>
      </c>
      <c r="BF16">
        <f t="shared" ca="1" si="28"/>
        <v>1</v>
      </c>
      <c r="BG16">
        <f t="shared" ca="1" si="28"/>
        <v>1</v>
      </c>
      <c r="BH16">
        <f t="shared" ca="1" si="28"/>
        <v>0</v>
      </c>
      <c r="BI16">
        <f t="shared" ca="1" si="28"/>
        <v>1</v>
      </c>
      <c r="BJ16">
        <f t="shared" ca="1" si="29"/>
        <v>0</v>
      </c>
      <c r="BK16">
        <f t="shared" ca="1" si="29"/>
        <v>1</v>
      </c>
      <c r="BL16">
        <f t="shared" ca="1" si="29"/>
        <v>0</v>
      </c>
      <c r="BM16">
        <f t="shared" ca="1" si="29"/>
        <v>0</v>
      </c>
      <c r="BN16">
        <f t="shared" ca="1" si="29"/>
        <v>0</v>
      </c>
      <c r="BO16">
        <f t="shared" ca="1" si="29"/>
        <v>1</v>
      </c>
      <c r="BP16">
        <f t="shared" ca="1" si="29"/>
        <v>0</v>
      </c>
      <c r="BQ16">
        <f t="shared" ca="1" si="29"/>
        <v>0</v>
      </c>
      <c r="BR16">
        <f t="shared" ca="1" si="29"/>
        <v>1</v>
      </c>
      <c r="BS16">
        <f t="shared" ca="1" si="29"/>
        <v>0</v>
      </c>
      <c r="BT16">
        <f t="shared" ca="1" si="30"/>
        <v>0</v>
      </c>
      <c r="BU16">
        <f t="shared" ca="1" si="30"/>
        <v>1</v>
      </c>
      <c r="BV16">
        <f t="shared" ca="1" si="30"/>
        <v>1</v>
      </c>
      <c r="BW16">
        <f t="shared" ca="1" si="30"/>
        <v>1</v>
      </c>
      <c r="BX16">
        <f t="shared" ca="1" si="30"/>
        <v>0</v>
      </c>
      <c r="BY16">
        <f t="shared" ca="1" si="30"/>
        <v>1</v>
      </c>
      <c r="BZ16">
        <f t="shared" ca="1" si="30"/>
        <v>1</v>
      </c>
      <c r="CA16">
        <f t="shared" ca="1" si="30"/>
        <v>0</v>
      </c>
      <c r="CB16">
        <f t="shared" ca="1" si="30"/>
        <v>1</v>
      </c>
      <c r="CC16">
        <f t="shared" ca="1" si="30"/>
        <v>1</v>
      </c>
      <c r="CD16">
        <f t="shared" ca="1" si="31"/>
        <v>1</v>
      </c>
      <c r="CE16">
        <f t="shared" ca="1" si="31"/>
        <v>1</v>
      </c>
      <c r="CF16">
        <f t="shared" ca="1" si="31"/>
        <v>0</v>
      </c>
      <c r="CG16">
        <f t="shared" ca="1" si="31"/>
        <v>1</v>
      </c>
      <c r="CH16">
        <f t="shared" ca="1" si="31"/>
        <v>1</v>
      </c>
      <c r="CI16">
        <f t="shared" ca="1" si="31"/>
        <v>0</v>
      </c>
      <c r="CJ16">
        <f t="shared" ca="1" si="31"/>
        <v>1</v>
      </c>
      <c r="CK16">
        <f t="shared" ca="1" si="31"/>
        <v>1</v>
      </c>
      <c r="CL16">
        <f t="shared" ca="1" si="31"/>
        <v>1</v>
      </c>
      <c r="CM16">
        <f t="shared" ca="1" si="31"/>
        <v>1</v>
      </c>
      <c r="CN16">
        <f t="shared" ca="1" si="32"/>
        <v>0</v>
      </c>
      <c r="CO16">
        <f t="shared" ca="1" si="32"/>
        <v>1</v>
      </c>
      <c r="CP16">
        <f t="shared" ca="1" si="32"/>
        <v>0</v>
      </c>
      <c r="CQ16">
        <f t="shared" ca="1" si="32"/>
        <v>1</v>
      </c>
      <c r="CR16">
        <f t="shared" ca="1" si="32"/>
        <v>1</v>
      </c>
      <c r="CS16">
        <f t="shared" ca="1" si="32"/>
        <v>1</v>
      </c>
      <c r="CT16">
        <f t="shared" ca="1" si="32"/>
        <v>0</v>
      </c>
      <c r="CU16">
        <f t="shared" ca="1" si="32"/>
        <v>1</v>
      </c>
      <c r="CV16">
        <f t="shared" ca="1" si="32"/>
        <v>1</v>
      </c>
      <c r="CW16">
        <f t="shared" ca="1" si="32"/>
        <v>1</v>
      </c>
      <c r="CX16">
        <f t="shared" ca="1" si="33"/>
        <v>1</v>
      </c>
      <c r="CY16">
        <f t="shared" ca="1" si="33"/>
        <v>1</v>
      </c>
      <c r="CZ16">
        <f t="shared" ca="1" si="33"/>
        <v>0</v>
      </c>
      <c r="DA16">
        <f t="shared" ca="1" si="33"/>
        <v>0</v>
      </c>
      <c r="DB16">
        <f t="shared" ca="1" si="33"/>
        <v>0</v>
      </c>
      <c r="DC16">
        <f t="shared" ca="1" si="33"/>
        <v>0</v>
      </c>
      <c r="DD16">
        <f t="shared" ca="1" si="33"/>
        <v>0</v>
      </c>
      <c r="DE16">
        <f t="shared" ca="1" si="33"/>
        <v>0</v>
      </c>
      <c r="DF16">
        <f t="shared" ref="DF16:FQ19" ca="1" si="40">INT(RAND()+pp)</f>
        <v>0</v>
      </c>
      <c r="DG16">
        <f t="shared" ca="1" si="40"/>
        <v>0</v>
      </c>
      <c r="DH16">
        <f t="shared" ca="1" si="40"/>
        <v>0</v>
      </c>
      <c r="DI16">
        <f t="shared" ca="1" si="40"/>
        <v>0</v>
      </c>
      <c r="DJ16">
        <f t="shared" ca="1" si="40"/>
        <v>0</v>
      </c>
      <c r="DK16">
        <f t="shared" ca="1" si="40"/>
        <v>0</v>
      </c>
      <c r="DL16">
        <f t="shared" ca="1" si="40"/>
        <v>0</v>
      </c>
      <c r="DM16">
        <f t="shared" ca="1" si="40"/>
        <v>1</v>
      </c>
      <c r="DN16">
        <f t="shared" ca="1" si="40"/>
        <v>1</v>
      </c>
      <c r="DO16">
        <f t="shared" ca="1" si="40"/>
        <v>1</v>
      </c>
      <c r="DP16">
        <f t="shared" ca="1" si="40"/>
        <v>1</v>
      </c>
      <c r="DQ16">
        <f t="shared" ca="1" si="40"/>
        <v>0</v>
      </c>
      <c r="DR16">
        <f t="shared" ca="1" si="40"/>
        <v>0</v>
      </c>
      <c r="DS16">
        <f t="shared" ca="1" si="40"/>
        <v>0</v>
      </c>
      <c r="DT16">
        <f t="shared" ca="1" si="40"/>
        <v>0</v>
      </c>
      <c r="DU16">
        <f t="shared" ca="1" si="40"/>
        <v>0</v>
      </c>
      <c r="DV16">
        <f t="shared" ca="1" si="40"/>
        <v>0</v>
      </c>
      <c r="DW16">
        <f t="shared" ca="1" si="40"/>
        <v>1</v>
      </c>
      <c r="DX16">
        <f t="shared" ca="1" si="40"/>
        <v>1</v>
      </c>
      <c r="DY16">
        <f t="shared" ca="1" si="40"/>
        <v>0</v>
      </c>
      <c r="DZ16">
        <f t="shared" ca="1" si="40"/>
        <v>0</v>
      </c>
      <c r="EA16">
        <f t="shared" ca="1" si="40"/>
        <v>0</v>
      </c>
      <c r="EB16">
        <f t="shared" ca="1" si="40"/>
        <v>0</v>
      </c>
      <c r="EC16">
        <f t="shared" ca="1" si="40"/>
        <v>0</v>
      </c>
      <c r="ED16">
        <f t="shared" ca="1" si="40"/>
        <v>0</v>
      </c>
      <c r="EE16">
        <f t="shared" ca="1" si="40"/>
        <v>0</v>
      </c>
      <c r="EF16">
        <f t="shared" ca="1" si="40"/>
        <v>0</v>
      </c>
      <c r="EG16">
        <f t="shared" ca="1" si="40"/>
        <v>0</v>
      </c>
      <c r="EH16">
        <f t="shared" ca="1" si="40"/>
        <v>0</v>
      </c>
      <c r="EI16">
        <f t="shared" ca="1" si="40"/>
        <v>0</v>
      </c>
      <c r="EJ16">
        <f t="shared" ca="1" si="40"/>
        <v>0</v>
      </c>
      <c r="EK16">
        <f t="shared" ca="1" si="40"/>
        <v>0</v>
      </c>
      <c r="EL16">
        <f t="shared" ca="1" si="40"/>
        <v>0</v>
      </c>
      <c r="EM16">
        <f t="shared" ca="1" si="40"/>
        <v>0</v>
      </c>
      <c r="EN16">
        <f t="shared" ca="1" si="40"/>
        <v>1</v>
      </c>
      <c r="EO16">
        <f t="shared" ca="1" si="40"/>
        <v>0</v>
      </c>
      <c r="EP16">
        <f t="shared" ca="1" si="40"/>
        <v>0</v>
      </c>
      <c r="EQ16">
        <f t="shared" ca="1" si="40"/>
        <v>0</v>
      </c>
      <c r="ER16">
        <f t="shared" ca="1" si="40"/>
        <v>0</v>
      </c>
      <c r="ES16">
        <f t="shared" ca="1" si="40"/>
        <v>1</v>
      </c>
      <c r="ET16">
        <f t="shared" ca="1" si="40"/>
        <v>0</v>
      </c>
      <c r="EU16">
        <f t="shared" ca="1" si="40"/>
        <v>0</v>
      </c>
      <c r="EV16">
        <f t="shared" ca="1" si="40"/>
        <v>1</v>
      </c>
      <c r="EW16">
        <f t="shared" ca="1" si="40"/>
        <v>0</v>
      </c>
      <c r="EX16">
        <f t="shared" ca="1" si="40"/>
        <v>1</v>
      </c>
      <c r="EY16">
        <f t="shared" ca="1" si="40"/>
        <v>0</v>
      </c>
      <c r="EZ16">
        <f t="shared" ca="1" si="40"/>
        <v>0</v>
      </c>
      <c r="FA16">
        <f t="shared" ca="1" si="40"/>
        <v>0</v>
      </c>
      <c r="FB16">
        <f t="shared" ca="1" si="40"/>
        <v>0</v>
      </c>
      <c r="FC16">
        <f t="shared" ca="1" si="40"/>
        <v>1</v>
      </c>
      <c r="FD16">
        <f t="shared" ca="1" si="40"/>
        <v>1</v>
      </c>
      <c r="FE16">
        <f t="shared" ca="1" si="40"/>
        <v>1</v>
      </c>
      <c r="FF16">
        <f t="shared" ca="1" si="40"/>
        <v>1</v>
      </c>
      <c r="FG16">
        <f t="shared" ca="1" si="40"/>
        <v>0</v>
      </c>
      <c r="FH16">
        <f t="shared" ca="1" si="40"/>
        <v>0</v>
      </c>
      <c r="FI16">
        <f t="shared" ca="1" si="40"/>
        <v>0</v>
      </c>
      <c r="FJ16">
        <f t="shared" ca="1" si="40"/>
        <v>1</v>
      </c>
      <c r="FK16">
        <f t="shared" ca="1" si="40"/>
        <v>1</v>
      </c>
      <c r="FL16">
        <f t="shared" ca="1" si="40"/>
        <v>1</v>
      </c>
      <c r="FM16">
        <f t="shared" ca="1" si="40"/>
        <v>1</v>
      </c>
      <c r="FN16">
        <f t="shared" ca="1" si="40"/>
        <v>0</v>
      </c>
      <c r="FO16">
        <f t="shared" ca="1" si="40"/>
        <v>1</v>
      </c>
      <c r="FP16">
        <f t="shared" ca="1" si="40"/>
        <v>1</v>
      </c>
      <c r="FQ16">
        <f t="shared" ca="1" si="40"/>
        <v>0</v>
      </c>
      <c r="FR16">
        <f t="shared" ca="1" si="39"/>
        <v>0</v>
      </c>
      <c r="FS16">
        <f t="shared" ca="1" si="39"/>
        <v>0</v>
      </c>
      <c r="FT16">
        <f t="shared" ca="1" si="39"/>
        <v>0</v>
      </c>
      <c r="FU16">
        <f t="shared" ca="1" si="39"/>
        <v>1</v>
      </c>
      <c r="FV16">
        <f t="shared" ca="1" si="39"/>
        <v>1</v>
      </c>
      <c r="FW16">
        <f t="shared" ca="1" si="39"/>
        <v>0</v>
      </c>
      <c r="FX16">
        <f t="shared" ca="1" si="39"/>
        <v>0</v>
      </c>
      <c r="FY16">
        <f t="shared" ca="1" si="39"/>
        <v>0</v>
      </c>
      <c r="FZ16">
        <f t="shared" ca="1" si="39"/>
        <v>1</v>
      </c>
      <c r="GA16">
        <f t="shared" ca="1" si="39"/>
        <v>1</v>
      </c>
      <c r="GB16">
        <f t="shared" ca="1" si="39"/>
        <v>1</v>
      </c>
      <c r="GC16">
        <f t="shared" ca="1" si="39"/>
        <v>1</v>
      </c>
      <c r="GD16">
        <f t="shared" ca="1" si="39"/>
        <v>1</v>
      </c>
      <c r="GE16">
        <f t="shared" ca="1" si="39"/>
        <v>0</v>
      </c>
      <c r="GF16">
        <f t="shared" ca="1" si="39"/>
        <v>1</v>
      </c>
      <c r="GG16">
        <f t="shared" ca="1" si="39"/>
        <v>1</v>
      </c>
      <c r="GH16">
        <f t="shared" ca="1" si="39"/>
        <v>0</v>
      </c>
      <c r="GI16">
        <f t="shared" ca="1" si="39"/>
        <v>1</v>
      </c>
      <c r="GJ16">
        <f t="shared" ca="1" si="39"/>
        <v>0</v>
      </c>
      <c r="GK16">
        <f t="shared" ca="1" si="39"/>
        <v>1</v>
      </c>
      <c r="GL16">
        <f t="shared" ca="1" si="39"/>
        <v>1</v>
      </c>
      <c r="GM16">
        <f t="shared" ca="1" si="39"/>
        <v>1</v>
      </c>
      <c r="GN16">
        <f t="shared" ca="1" si="39"/>
        <v>1</v>
      </c>
      <c r="GO16">
        <f t="shared" ca="1" si="39"/>
        <v>0</v>
      </c>
      <c r="GP16">
        <f t="shared" ca="1" si="39"/>
        <v>1</v>
      </c>
      <c r="GQ16">
        <f t="shared" ca="1" si="39"/>
        <v>1</v>
      </c>
      <c r="GR16">
        <f t="shared" ca="1" si="39"/>
        <v>0</v>
      </c>
      <c r="GS16">
        <f t="shared" ca="1" si="39"/>
        <v>1</v>
      </c>
      <c r="GT16">
        <f t="shared" ca="1" si="39"/>
        <v>0</v>
      </c>
      <c r="GU16">
        <f t="shared" ca="1" si="39"/>
        <v>0</v>
      </c>
      <c r="GV16">
        <f t="shared" ca="1" si="39"/>
        <v>0</v>
      </c>
      <c r="GW16">
        <f t="shared" ca="1" si="39"/>
        <v>1</v>
      </c>
      <c r="GX16">
        <f t="shared" ca="1" si="39"/>
        <v>1</v>
      </c>
      <c r="GY16">
        <f t="shared" ca="1" si="39"/>
        <v>0</v>
      </c>
      <c r="GZ16">
        <f t="shared" ca="1" si="39"/>
        <v>0</v>
      </c>
      <c r="HA16">
        <f t="shared" ca="1" si="39"/>
        <v>0</v>
      </c>
      <c r="HB16">
        <f t="shared" ca="1" si="39"/>
        <v>1</v>
      </c>
      <c r="HC16">
        <f t="shared" ca="1" si="39"/>
        <v>0</v>
      </c>
      <c r="HD16">
        <f t="shared" ca="1" si="39"/>
        <v>0</v>
      </c>
      <c r="HE16">
        <f t="shared" ca="1" si="39"/>
        <v>1</v>
      </c>
      <c r="HF16">
        <f t="shared" ca="1" si="39"/>
        <v>0</v>
      </c>
      <c r="HG16">
        <f t="shared" ca="1" si="39"/>
        <v>1</v>
      </c>
      <c r="HH16">
        <f t="shared" ca="1" si="39"/>
        <v>0</v>
      </c>
      <c r="HI16">
        <f t="shared" ca="1" si="39"/>
        <v>0</v>
      </c>
      <c r="HJ16">
        <f t="shared" ca="1" si="39"/>
        <v>0</v>
      </c>
      <c r="HK16">
        <f t="shared" ca="1" si="39"/>
        <v>0</v>
      </c>
      <c r="HL16">
        <f t="shared" ca="1" si="39"/>
        <v>1</v>
      </c>
      <c r="HM16">
        <f t="shared" ca="1" si="39"/>
        <v>0</v>
      </c>
      <c r="HN16">
        <f t="shared" ca="1" si="39"/>
        <v>0</v>
      </c>
      <c r="HO16">
        <f t="shared" ca="1" si="39"/>
        <v>1</v>
      </c>
      <c r="HP16">
        <f t="shared" ca="1" si="39"/>
        <v>1</v>
      </c>
      <c r="HQ16">
        <f t="shared" ca="1" si="39"/>
        <v>0</v>
      </c>
      <c r="HR16">
        <f t="shared" ca="1" si="39"/>
        <v>1</v>
      </c>
      <c r="HS16">
        <f t="shared" ca="1" si="39"/>
        <v>0</v>
      </c>
      <c r="HT16">
        <f t="shared" ca="1" si="39"/>
        <v>1</v>
      </c>
      <c r="HU16">
        <f t="shared" ca="1" si="39"/>
        <v>1</v>
      </c>
      <c r="HV16">
        <f t="shared" ca="1" si="39"/>
        <v>1</v>
      </c>
      <c r="HW16">
        <f t="shared" ca="1" si="39"/>
        <v>0</v>
      </c>
      <c r="HX16">
        <f t="shared" ca="1" si="39"/>
        <v>0</v>
      </c>
      <c r="HY16">
        <f t="shared" ca="1" si="39"/>
        <v>0</v>
      </c>
      <c r="HZ16">
        <f t="shared" ca="1" si="39"/>
        <v>0</v>
      </c>
      <c r="IA16">
        <f t="shared" ca="1" si="39"/>
        <v>0</v>
      </c>
      <c r="IB16">
        <f t="shared" ca="1" si="39"/>
        <v>0</v>
      </c>
      <c r="IC16">
        <f t="shared" ca="1" si="38"/>
        <v>0</v>
      </c>
      <c r="ID16">
        <f t="shared" ca="1" si="36"/>
        <v>0</v>
      </c>
      <c r="IE16">
        <f t="shared" ca="1" si="36"/>
        <v>1</v>
      </c>
      <c r="IF16">
        <f t="shared" ca="1" si="37"/>
        <v>0</v>
      </c>
      <c r="IG16">
        <f t="shared" ca="1" si="37"/>
        <v>1</v>
      </c>
      <c r="IH16">
        <f t="shared" ca="1" si="37"/>
        <v>1</v>
      </c>
      <c r="II16">
        <f t="shared" ca="1" si="37"/>
        <v>0</v>
      </c>
      <c r="IJ16">
        <f t="shared" ca="1" si="37"/>
        <v>0</v>
      </c>
      <c r="IK16">
        <f t="shared" ca="1" si="37"/>
        <v>1</v>
      </c>
      <c r="IL16">
        <f t="shared" ca="1" si="37"/>
        <v>0</v>
      </c>
      <c r="IM16">
        <f t="shared" ca="1" si="37"/>
        <v>0</v>
      </c>
      <c r="IN16">
        <f t="shared" ca="1" si="37"/>
        <v>0</v>
      </c>
      <c r="IO16">
        <f t="shared" ca="1" si="37"/>
        <v>0</v>
      </c>
      <c r="IP16">
        <f t="shared" ca="1" si="37"/>
        <v>1</v>
      </c>
      <c r="IQ16">
        <f t="shared" ca="1" si="37"/>
        <v>1</v>
      </c>
      <c r="IR16">
        <f t="shared" ca="1" si="37"/>
        <v>0</v>
      </c>
      <c r="IS16">
        <f t="shared" ca="1" si="37"/>
        <v>0</v>
      </c>
      <c r="IT16">
        <f t="shared" ca="1" si="37"/>
        <v>0</v>
      </c>
      <c r="IU16">
        <f t="shared" ca="1" si="37"/>
        <v>1</v>
      </c>
      <c r="IV16">
        <f t="shared" ca="1" si="37"/>
        <v>0</v>
      </c>
      <c r="IW16">
        <f t="shared" ca="1" si="37"/>
        <v>1</v>
      </c>
      <c r="IX16">
        <f t="shared" ca="1" si="37"/>
        <v>1</v>
      </c>
      <c r="IY16">
        <f t="shared" ca="1" si="37"/>
        <v>0</v>
      </c>
      <c r="IZ16">
        <f t="shared" ca="1" si="37"/>
        <v>0</v>
      </c>
      <c r="JA16">
        <f t="shared" ca="1" si="37"/>
        <v>0</v>
      </c>
      <c r="JB16">
        <f t="shared" ca="1" si="37"/>
        <v>0</v>
      </c>
      <c r="JC16">
        <f t="shared" ca="1" si="37"/>
        <v>0</v>
      </c>
      <c r="JD16">
        <f t="shared" ca="1" si="37"/>
        <v>0</v>
      </c>
      <c r="JE16">
        <f t="shared" ca="1" si="37"/>
        <v>0</v>
      </c>
      <c r="JF16">
        <f t="shared" ca="1" si="37"/>
        <v>0</v>
      </c>
      <c r="JG16">
        <f t="shared" ca="1" si="37"/>
        <v>0</v>
      </c>
      <c r="JH16">
        <f t="shared" ca="1" si="37"/>
        <v>1</v>
      </c>
      <c r="JI16">
        <f t="shared" ca="1" si="37"/>
        <v>1</v>
      </c>
      <c r="JJ16">
        <f t="shared" ca="1" si="37"/>
        <v>1</v>
      </c>
      <c r="JK16">
        <f t="shared" ca="1" si="37"/>
        <v>0</v>
      </c>
      <c r="JL16">
        <f t="shared" ca="1" si="37"/>
        <v>1</v>
      </c>
      <c r="JM16">
        <f t="shared" ca="1" si="37"/>
        <v>1</v>
      </c>
      <c r="JN16">
        <f t="shared" ca="1" si="37"/>
        <v>1</v>
      </c>
      <c r="JO16">
        <f t="shared" ca="1" si="37"/>
        <v>0</v>
      </c>
      <c r="JP16">
        <f t="shared" ca="1" si="37"/>
        <v>1</v>
      </c>
      <c r="JQ16">
        <f t="shared" ca="1" si="37"/>
        <v>0</v>
      </c>
      <c r="JR16">
        <f t="shared" ca="1" si="37"/>
        <v>0</v>
      </c>
      <c r="JS16">
        <f t="shared" ca="1" si="37"/>
        <v>0</v>
      </c>
      <c r="JT16">
        <f t="shared" ca="1" si="37"/>
        <v>0</v>
      </c>
      <c r="JU16">
        <f t="shared" ca="1" si="37"/>
        <v>1</v>
      </c>
      <c r="JV16">
        <f t="shared" ca="1" si="37"/>
        <v>1</v>
      </c>
      <c r="JW16">
        <f t="shared" ca="1" si="37"/>
        <v>0</v>
      </c>
      <c r="JX16">
        <f t="shared" ca="1" si="37"/>
        <v>1</v>
      </c>
      <c r="JY16">
        <f t="shared" ca="1" si="37"/>
        <v>1</v>
      </c>
      <c r="JZ16">
        <f t="shared" ca="1" si="37"/>
        <v>0</v>
      </c>
      <c r="KA16">
        <f t="shared" ca="1" si="37"/>
        <v>0</v>
      </c>
      <c r="KB16">
        <f t="shared" ca="1" si="37"/>
        <v>0</v>
      </c>
      <c r="KC16">
        <f t="shared" ca="1" si="37"/>
        <v>0</v>
      </c>
      <c r="KD16">
        <f t="shared" ca="1" si="37"/>
        <v>1</v>
      </c>
      <c r="KE16">
        <f t="shared" ca="1" si="37"/>
        <v>0</v>
      </c>
      <c r="KF16">
        <f t="shared" ca="1" si="37"/>
        <v>0</v>
      </c>
      <c r="KG16">
        <f t="shared" ca="1" si="37"/>
        <v>0</v>
      </c>
      <c r="KH16">
        <f t="shared" ca="1" si="37"/>
        <v>0</v>
      </c>
      <c r="KI16">
        <f t="shared" ca="1" si="37"/>
        <v>1</v>
      </c>
      <c r="KJ16">
        <f t="shared" ca="1" si="37"/>
        <v>0</v>
      </c>
      <c r="KK16">
        <f t="shared" ca="1" si="37"/>
        <v>0</v>
      </c>
      <c r="KL16">
        <f t="shared" ca="1" si="37"/>
        <v>1</v>
      </c>
      <c r="KM16">
        <f t="shared" ca="1" si="37"/>
        <v>1</v>
      </c>
      <c r="KN16">
        <f t="shared" ca="1" si="37"/>
        <v>0</v>
      </c>
      <c r="KO16">
        <f t="shared" ca="1" si="37"/>
        <v>0</v>
      </c>
      <c r="KP16">
        <f t="shared" ca="1" si="37"/>
        <v>0</v>
      </c>
      <c r="KQ16">
        <f t="shared" ref="KQ16" ca="1" si="41">INT(RAND()+pp)</f>
        <v>1</v>
      </c>
    </row>
    <row r="17" spans="2:303">
      <c r="B17">
        <f t="shared" ca="1" si="23"/>
        <v>1</v>
      </c>
      <c r="C17">
        <f t="shared" ca="1" si="23"/>
        <v>1</v>
      </c>
      <c r="D17">
        <f t="shared" ca="1" si="23"/>
        <v>1</v>
      </c>
      <c r="E17">
        <f t="shared" ca="1" si="23"/>
        <v>1</v>
      </c>
      <c r="F17">
        <f t="shared" ca="1" si="23"/>
        <v>0</v>
      </c>
      <c r="G17">
        <f t="shared" ca="1" si="23"/>
        <v>1</v>
      </c>
      <c r="H17">
        <f t="shared" ca="1" si="23"/>
        <v>1</v>
      </c>
      <c r="I17">
        <f t="shared" ca="1" si="23"/>
        <v>1</v>
      </c>
      <c r="J17">
        <f t="shared" ca="1" si="23"/>
        <v>0</v>
      </c>
      <c r="K17">
        <f t="shared" ca="1" si="23"/>
        <v>0</v>
      </c>
      <c r="L17">
        <f t="shared" ca="1" si="24"/>
        <v>0</v>
      </c>
      <c r="M17">
        <f t="shared" ca="1" si="24"/>
        <v>1</v>
      </c>
      <c r="N17">
        <f t="shared" ca="1" si="24"/>
        <v>1</v>
      </c>
      <c r="O17">
        <f t="shared" ca="1" si="24"/>
        <v>0</v>
      </c>
      <c r="P17">
        <f t="shared" ca="1" si="24"/>
        <v>0</v>
      </c>
      <c r="Q17">
        <f t="shared" ca="1" si="24"/>
        <v>1</v>
      </c>
      <c r="R17">
        <f t="shared" ca="1" si="24"/>
        <v>0</v>
      </c>
      <c r="S17">
        <f t="shared" ca="1" si="24"/>
        <v>0</v>
      </c>
      <c r="T17">
        <f t="shared" ca="1" si="24"/>
        <v>0</v>
      </c>
      <c r="U17">
        <f t="shared" ca="1" si="24"/>
        <v>0</v>
      </c>
      <c r="V17">
        <f t="shared" ca="1" si="25"/>
        <v>0</v>
      </c>
      <c r="W17">
        <f t="shared" ca="1" si="25"/>
        <v>0</v>
      </c>
      <c r="X17">
        <f t="shared" ca="1" si="25"/>
        <v>0</v>
      </c>
      <c r="Y17">
        <f t="shared" ca="1" si="25"/>
        <v>1</v>
      </c>
      <c r="Z17">
        <f t="shared" ca="1" si="25"/>
        <v>1</v>
      </c>
      <c r="AA17">
        <f t="shared" ca="1" si="25"/>
        <v>0</v>
      </c>
      <c r="AB17">
        <f t="shared" ca="1" si="25"/>
        <v>1</v>
      </c>
      <c r="AC17">
        <f t="shared" ca="1" si="25"/>
        <v>0</v>
      </c>
      <c r="AD17">
        <f t="shared" ca="1" si="25"/>
        <v>1</v>
      </c>
      <c r="AE17">
        <f t="shared" ca="1" si="25"/>
        <v>0</v>
      </c>
      <c r="AF17">
        <f t="shared" ca="1" si="26"/>
        <v>0</v>
      </c>
      <c r="AG17">
        <f t="shared" ca="1" si="26"/>
        <v>1</v>
      </c>
      <c r="AH17">
        <f t="shared" ca="1" si="26"/>
        <v>0</v>
      </c>
      <c r="AI17">
        <f t="shared" ca="1" si="26"/>
        <v>1</v>
      </c>
      <c r="AJ17">
        <f t="shared" ca="1" si="26"/>
        <v>0</v>
      </c>
      <c r="AK17">
        <f t="shared" ca="1" si="26"/>
        <v>0</v>
      </c>
      <c r="AL17">
        <f t="shared" ca="1" si="26"/>
        <v>1</v>
      </c>
      <c r="AM17">
        <f t="shared" ca="1" si="26"/>
        <v>0</v>
      </c>
      <c r="AN17">
        <f t="shared" ca="1" si="26"/>
        <v>0</v>
      </c>
      <c r="AO17">
        <f t="shared" ca="1" si="26"/>
        <v>0</v>
      </c>
      <c r="AP17">
        <f t="shared" ca="1" si="27"/>
        <v>1</v>
      </c>
      <c r="AQ17">
        <f t="shared" ca="1" si="27"/>
        <v>0</v>
      </c>
      <c r="AR17">
        <f t="shared" ca="1" si="27"/>
        <v>1</v>
      </c>
      <c r="AS17">
        <f t="shared" ca="1" si="27"/>
        <v>0</v>
      </c>
      <c r="AT17">
        <f t="shared" ca="1" si="27"/>
        <v>0</v>
      </c>
      <c r="AU17">
        <f t="shared" ca="1" si="27"/>
        <v>0</v>
      </c>
      <c r="AV17">
        <f t="shared" ca="1" si="27"/>
        <v>0</v>
      </c>
      <c r="AW17">
        <f t="shared" ca="1" si="27"/>
        <v>0</v>
      </c>
      <c r="AX17">
        <f t="shared" ca="1" si="27"/>
        <v>1</v>
      </c>
      <c r="AY17">
        <f t="shared" ca="1" si="27"/>
        <v>0</v>
      </c>
      <c r="AZ17">
        <f t="shared" ca="1" si="28"/>
        <v>1</v>
      </c>
      <c r="BA17">
        <f t="shared" ca="1" si="28"/>
        <v>1</v>
      </c>
      <c r="BB17">
        <f t="shared" ca="1" si="28"/>
        <v>0</v>
      </c>
      <c r="BC17">
        <f t="shared" ca="1" si="28"/>
        <v>1</v>
      </c>
      <c r="BD17">
        <f t="shared" ca="1" si="28"/>
        <v>1</v>
      </c>
      <c r="BE17">
        <f t="shared" ca="1" si="28"/>
        <v>0</v>
      </c>
      <c r="BF17">
        <f t="shared" ca="1" si="28"/>
        <v>1</v>
      </c>
      <c r="BG17">
        <f t="shared" ca="1" si="28"/>
        <v>0</v>
      </c>
      <c r="BH17">
        <f t="shared" ca="1" si="28"/>
        <v>1</v>
      </c>
      <c r="BI17">
        <f t="shared" ca="1" si="28"/>
        <v>0</v>
      </c>
      <c r="BJ17">
        <f t="shared" ca="1" si="29"/>
        <v>0</v>
      </c>
      <c r="BK17">
        <f t="shared" ca="1" si="29"/>
        <v>1</v>
      </c>
      <c r="BL17">
        <f t="shared" ca="1" si="29"/>
        <v>1</v>
      </c>
      <c r="BM17">
        <f t="shared" ca="1" si="29"/>
        <v>0</v>
      </c>
      <c r="BN17">
        <f t="shared" ca="1" si="29"/>
        <v>0</v>
      </c>
      <c r="BO17">
        <f t="shared" ca="1" si="29"/>
        <v>1</v>
      </c>
      <c r="BP17">
        <f t="shared" ca="1" si="29"/>
        <v>0</v>
      </c>
      <c r="BQ17">
        <f t="shared" ca="1" si="29"/>
        <v>0</v>
      </c>
      <c r="BR17">
        <f t="shared" ca="1" si="29"/>
        <v>0</v>
      </c>
      <c r="BS17">
        <f t="shared" ca="1" si="29"/>
        <v>0</v>
      </c>
      <c r="BT17">
        <f t="shared" ca="1" si="30"/>
        <v>0</v>
      </c>
      <c r="BU17">
        <f t="shared" ca="1" si="30"/>
        <v>1</v>
      </c>
      <c r="BV17">
        <f t="shared" ca="1" si="30"/>
        <v>1</v>
      </c>
      <c r="BW17">
        <f t="shared" ca="1" si="30"/>
        <v>0</v>
      </c>
      <c r="BX17">
        <f t="shared" ca="1" si="30"/>
        <v>1</v>
      </c>
      <c r="BY17">
        <f t="shared" ca="1" si="30"/>
        <v>0</v>
      </c>
      <c r="BZ17">
        <f t="shared" ca="1" si="30"/>
        <v>0</v>
      </c>
      <c r="CA17">
        <f t="shared" ca="1" si="30"/>
        <v>0</v>
      </c>
      <c r="CB17">
        <f t="shared" ca="1" si="30"/>
        <v>0</v>
      </c>
      <c r="CC17">
        <f t="shared" ca="1" si="30"/>
        <v>1</v>
      </c>
      <c r="CD17">
        <f t="shared" ca="1" si="31"/>
        <v>0</v>
      </c>
      <c r="CE17">
        <f t="shared" ca="1" si="31"/>
        <v>0</v>
      </c>
      <c r="CF17">
        <f t="shared" ca="1" si="31"/>
        <v>0</v>
      </c>
      <c r="CG17">
        <f t="shared" ca="1" si="31"/>
        <v>0</v>
      </c>
      <c r="CH17">
        <f t="shared" ca="1" si="31"/>
        <v>1</v>
      </c>
      <c r="CI17">
        <f t="shared" ca="1" si="31"/>
        <v>0</v>
      </c>
      <c r="CJ17">
        <f t="shared" ca="1" si="31"/>
        <v>0</v>
      </c>
      <c r="CK17">
        <f t="shared" ca="1" si="31"/>
        <v>0</v>
      </c>
      <c r="CL17">
        <f t="shared" ca="1" si="31"/>
        <v>0</v>
      </c>
      <c r="CM17">
        <f t="shared" ca="1" si="31"/>
        <v>1</v>
      </c>
      <c r="CN17">
        <f t="shared" ca="1" si="32"/>
        <v>0</v>
      </c>
      <c r="CO17">
        <f t="shared" ca="1" si="32"/>
        <v>0</v>
      </c>
      <c r="CP17">
        <f t="shared" ca="1" si="32"/>
        <v>1</v>
      </c>
      <c r="CQ17">
        <f t="shared" ca="1" si="32"/>
        <v>1</v>
      </c>
      <c r="CR17">
        <f t="shared" ca="1" si="32"/>
        <v>0</v>
      </c>
      <c r="CS17">
        <f t="shared" ca="1" si="32"/>
        <v>0</v>
      </c>
      <c r="CT17">
        <f t="shared" ca="1" si="32"/>
        <v>0</v>
      </c>
      <c r="CU17">
        <f t="shared" ca="1" si="32"/>
        <v>0</v>
      </c>
      <c r="CV17">
        <f t="shared" ca="1" si="32"/>
        <v>0</v>
      </c>
      <c r="CW17">
        <f t="shared" ca="1" si="32"/>
        <v>0</v>
      </c>
      <c r="CX17">
        <f t="shared" ca="1" si="33"/>
        <v>1</v>
      </c>
      <c r="CY17">
        <f t="shared" ca="1" si="33"/>
        <v>0</v>
      </c>
      <c r="CZ17">
        <f t="shared" ca="1" si="33"/>
        <v>0</v>
      </c>
      <c r="DA17">
        <f t="shared" ca="1" si="33"/>
        <v>0</v>
      </c>
      <c r="DB17">
        <f t="shared" ca="1" si="33"/>
        <v>1</v>
      </c>
      <c r="DC17">
        <f t="shared" ca="1" si="33"/>
        <v>0</v>
      </c>
      <c r="DD17">
        <f t="shared" ca="1" si="33"/>
        <v>0</v>
      </c>
      <c r="DE17">
        <f t="shared" ca="1" si="33"/>
        <v>0</v>
      </c>
      <c r="DF17">
        <f t="shared" ca="1" si="40"/>
        <v>1</v>
      </c>
      <c r="DG17">
        <f t="shared" ca="1" si="40"/>
        <v>0</v>
      </c>
      <c r="DH17">
        <f t="shared" ca="1" si="40"/>
        <v>0</v>
      </c>
      <c r="DI17">
        <f t="shared" ca="1" si="40"/>
        <v>1</v>
      </c>
      <c r="DJ17">
        <f t="shared" ca="1" si="40"/>
        <v>0</v>
      </c>
      <c r="DK17">
        <f t="shared" ca="1" si="40"/>
        <v>0</v>
      </c>
      <c r="DL17">
        <f t="shared" ca="1" si="40"/>
        <v>1</v>
      </c>
      <c r="DM17">
        <f t="shared" ca="1" si="40"/>
        <v>0</v>
      </c>
      <c r="DN17">
        <f t="shared" ca="1" si="40"/>
        <v>0</v>
      </c>
      <c r="DO17">
        <f t="shared" ca="1" si="40"/>
        <v>0</v>
      </c>
      <c r="DP17">
        <f t="shared" ca="1" si="40"/>
        <v>1</v>
      </c>
      <c r="DQ17">
        <f t="shared" ca="1" si="40"/>
        <v>0</v>
      </c>
      <c r="DR17">
        <f t="shared" ca="1" si="40"/>
        <v>0</v>
      </c>
      <c r="DS17">
        <f t="shared" ca="1" si="40"/>
        <v>1</v>
      </c>
      <c r="DT17">
        <f t="shared" ca="1" si="40"/>
        <v>0</v>
      </c>
      <c r="DU17">
        <f t="shared" ca="1" si="40"/>
        <v>1</v>
      </c>
      <c r="DV17">
        <f t="shared" ca="1" si="40"/>
        <v>0</v>
      </c>
      <c r="DW17">
        <f t="shared" ca="1" si="40"/>
        <v>0</v>
      </c>
      <c r="DX17">
        <f t="shared" ca="1" si="40"/>
        <v>1</v>
      </c>
      <c r="DY17">
        <f t="shared" ca="1" si="40"/>
        <v>0</v>
      </c>
      <c r="DZ17">
        <f t="shared" ca="1" si="40"/>
        <v>0</v>
      </c>
      <c r="EA17">
        <f t="shared" ca="1" si="40"/>
        <v>1</v>
      </c>
      <c r="EB17">
        <f t="shared" ca="1" si="40"/>
        <v>1</v>
      </c>
      <c r="EC17">
        <f t="shared" ca="1" si="40"/>
        <v>0</v>
      </c>
      <c r="ED17">
        <f t="shared" ca="1" si="40"/>
        <v>1</v>
      </c>
      <c r="EE17">
        <f t="shared" ca="1" si="40"/>
        <v>1</v>
      </c>
      <c r="EF17">
        <f t="shared" ca="1" si="40"/>
        <v>1</v>
      </c>
      <c r="EG17">
        <f t="shared" ca="1" si="40"/>
        <v>1</v>
      </c>
      <c r="EH17">
        <f t="shared" ca="1" si="40"/>
        <v>1</v>
      </c>
      <c r="EI17">
        <f t="shared" ca="1" si="40"/>
        <v>1</v>
      </c>
      <c r="EJ17">
        <f t="shared" ca="1" si="40"/>
        <v>1</v>
      </c>
      <c r="EK17">
        <f t="shared" ca="1" si="40"/>
        <v>0</v>
      </c>
      <c r="EL17">
        <f t="shared" ca="1" si="40"/>
        <v>1</v>
      </c>
      <c r="EM17">
        <f t="shared" ca="1" si="40"/>
        <v>0</v>
      </c>
      <c r="EN17">
        <f t="shared" ca="1" si="40"/>
        <v>1</v>
      </c>
      <c r="EO17">
        <f t="shared" ca="1" si="40"/>
        <v>0</v>
      </c>
      <c r="EP17">
        <f t="shared" ca="1" si="40"/>
        <v>0</v>
      </c>
      <c r="EQ17">
        <f t="shared" ca="1" si="40"/>
        <v>0</v>
      </c>
      <c r="ER17">
        <f t="shared" ca="1" si="40"/>
        <v>0</v>
      </c>
      <c r="ES17">
        <f t="shared" ca="1" si="40"/>
        <v>1</v>
      </c>
      <c r="ET17">
        <f t="shared" ca="1" si="40"/>
        <v>1</v>
      </c>
      <c r="EU17">
        <f t="shared" ca="1" si="40"/>
        <v>1</v>
      </c>
      <c r="EV17">
        <f t="shared" ca="1" si="40"/>
        <v>0</v>
      </c>
      <c r="EW17">
        <f t="shared" ca="1" si="40"/>
        <v>0</v>
      </c>
      <c r="EX17">
        <f t="shared" ca="1" si="40"/>
        <v>1</v>
      </c>
      <c r="EY17">
        <f t="shared" ca="1" si="40"/>
        <v>0</v>
      </c>
      <c r="EZ17">
        <f t="shared" ca="1" si="40"/>
        <v>1</v>
      </c>
      <c r="FA17">
        <f t="shared" ca="1" si="40"/>
        <v>0</v>
      </c>
      <c r="FB17">
        <f t="shared" ca="1" si="40"/>
        <v>1</v>
      </c>
      <c r="FC17">
        <f t="shared" ca="1" si="40"/>
        <v>0</v>
      </c>
      <c r="FD17">
        <f t="shared" ca="1" si="40"/>
        <v>0</v>
      </c>
      <c r="FE17">
        <f t="shared" ca="1" si="40"/>
        <v>1</v>
      </c>
      <c r="FF17">
        <f t="shared" ca="1" si="40"/>
        <v>1</v>
      </c>
      <c r="FG17">
        <f t="shared" ca="1" si="40"/>
        <v>1</v>
      </c>
      <c r="FH17">
        <f t="shared" ca="1" si="40"/>
        <v>0</v>
      </c>
      <c r="FI17">
        <f t="shared" ca="1" si="40"/>
        <v>1</v>
      </c>
      <c r="FJ17">
        <f t="shared" ca="1" si="40"/>
        <v>0</v>
      </c>
      <c r="FK17">
        <f t="shared" ca="1" si="40"/>
        <v>1</v>
      </c>
      <c r="FL17">
        <f t="shared" ca="1" si="40"/>
        <v>1</v>
      </c>
      <c r="FM17">
        <f t="shared" ca="1" si="40"/>
        <v>0</v>
      </c>
      <c r="FN17">
        <f t="shared" ca="1" si="40"/>
        <v>1</v>
      </c>
      <c r="FO17">
        <f t="shared" ca="1" si="40"/>
        <v>1</v>
      </c>
      <c r="FP17">
        <f t="shared" ca="1" si="40"/>
        <v>0</v>
      </c>
      <c r="FQ17">
        <f t="shared" ca="1" si="40"/>
        <v>0</v>
      </c>
      <c r="FR17">
        <f t="shared" ca="1" si="39"/>
        <v>0</v>
      </c>
      <c r="FS17">
        <f t="shared" ca="1" si="39"/>
        <v>0</v>
      </c>
      <c r="FT17">
        <f t="shared" ca="1" si="39"/>
        <v>0</v>
      </c>
      <c r="FU17">
        <f t="shared" ca="1" si="39"/>
        <v>1</v>
      </c>
      <c r="FV17">
        <f t="shared" ca="1" si="39"/>
        <v>1</v>
      </c>
      <c r="FW17">
        <f t="shared" ca="1" si="39"/>
        <v>1</v>
      </c>
      <c r="FX17">
        <f t="shared" ca="1" si="39"/>
        <v>1</v>
      </c>
      <c r="FY17">
        <f t="shared" ca="1" si="39"/>
        <v>1</v>
      </c>
      <c r="FZ17">
        <f t="shared" ca="1" si="39"/>
        <v>1</v>
      </c>
      <c r="GA17">
        <f t="shared" ca="1" si="39"/>
        <v>1</v>
      </c>
      <c r="GB17">
        <f t="shared" ca="1" si="39"/>
        <v>0</v>
      </c>
      <c r="GC17">
        <f t="shared" ca="1" si="39"/>
        <v>0</v>
      </c>
      <c r="GD17">
        <f t="shared" ca="1" si="39"/>
        <v>1</v>
      </c>
      <c r="GE17">
        <f t="shared" ca="1" si="39"/>
        <v>1</v>
      </c>
      <c r="GF17">
        <f t="shared" ca="1" si="39"/>
        <v>0</v>
      </c>
      <c r="GG17">
        <f t="shared" ca="1" si="39"/>
        <v>1</v>
      </c>
      <c r="GH17">
        <f t="shared" ca="1" si="39"/>
        <v>1</v>
      </c>
      <c r="GI17">
        <f t="shared" ca="1" si="39"/>
        <v>0</v>
      </c>
      <c r="GJ17">
        <f t="shared" ca="1" si="39"/>
        <v>1</v>
      </c>
      <c r="GK17">
        <f t="shared" ca="1" si="39"/>
        <v>1</v>
      </c>
      <c r="GL17">
        <f t="shared" ca="1" si="39"/>
        <v>0</v>
      </c>
      <c r="GM17">
        <f t="shared" ca="1" si="39"/>
        <v>1</v>
      </c>
      <c r="GN17">
        <f t="shared" ca="1" si="39"/>
        <v>0</v>
      </c>
      <c r="GO17">
        <f t="shared" ca="1" si="39"/>
        <v>0</v>
      </c>
      <c r="GP17">
        <f t="shared" ca="1" si="39"/>
        <v>0</v>
      </c>
      <c r="GQ17">
        <f t="shared" ca="1" si="39"/>
        <v>0</v>
      </c>
      <c r="GR17">
        <f t="shared" ca="1" si="39"/>
        <v>1</v>
      </c>
      <c r="GS17">
        <f t="shared" ca="1" si="39"/>
        <v>1</v>
      </c>
      <c r="GT17">
        <f t="shared" ca="1" si="39"/>
        <v>0</v>
      </c>
      <c r="GU17">
        <f t="shared" ca="1" si="39"/>
        <v>0</v>
      </c>
      <c r="GV17">
        <f t="shared" ca="1" si="39"/>
        <v>1</v>
      </c>
      <c r="GW17">
        <f t="shared" ca="1" si="39"/>
        <v>1</v>
      </c>
      <c r="GX17">
        <f t="shared" ca="1" si="39"/>
        <v>1</v>
      </c>
      <c r="GY17">
        <f t="shared" ca="1" si="39"/>
        <v>1</v>
      </c>
      <c r="GZ17">
        <f t="shared" ca="1" si="39"/>
        <v>1</v>
      </c>
      <c r="HA17">
        <f t="shared" ca="1" si="39"/>
        <v>0</v>
      </c>
      <c r="HB17">
        <f t="shared" ca="1" si="39"/>
        <v>0</v>
      </c>
      <c r="HC17">
        <f t="shared" ca="1" si="39"/>
        <v>0</v>
      </c>
      <c r="HD17">
        <f t="shared" ca="1" si="39"/>
        <v>1</v>
      </c>
      <c r="HE17">
        <f t="shared" ca="1" si="39"/>
        <v>1</v>
      </c>
      <c r="HF17">
        <f t="shared" ca="1" si="39"/>
        <v>1</v>
      </c>
      <c r="HG17">
        <f t="shared" ca="1" si="39"/>
        <v>0</v>
      </c>
      <c r="HH17">
        <f t="shared" ca="1" si="39"/>
        <v>0</v>
      </c>
      <c r="HI17">
        <f t="shared" ca="1" si="39"/>
        <v>0</v>
      </c>
      <c r="HJ17">
        <f t="shared" ca="1" si="39"/>
        <v>0</v>
      </c>
      <c r="HK17">
        <f t="shared" ca="1" si="39"/>
        <v>1</v>
      </c>
      <c r="HL17">
        <f t="shared" ca="1" si="39"/>
        <v>1</v>
      </c>
      <c r="HM17">
        <f t="shared" ca="1" si="39"/>
        <v>0</v>
      </c>
      <c r="HN17">
        <f t="shared" ca="1" si="39"/>
        <v>0</v>
      </c>
      <c r="HO17">
        <f t="shared" ca="1" si="39"/>
        <v>0</v>
      </c>
      <c r="HP17">
        <f t="shared" ca="1" si="39"/>
        <v>0</v>
      </c>
      <c r="HQ17">
        <f t="shared" ca="1" si="39"/>
        <v>0</v>
      </c>
      <c r="HR17">
        <f t="shared" ca="1" si="39"/>
        <v>1</v>
      </c>
      <c r="HS17">
        <f t="shared" ca="1" si="39"/>
        <v>0</v>
      </c>
      <c r="HT17">
        <f t="shared" ca="1" si="39"/>
        <v>1</v>
      </c>
      <c r="HU17">
        <f t="shared" ca="1" si="39"/>
        <v>0</v>
      </c>
      <c r="HV17">
        <f t="shared" ca="1" si="39"/>
        <v>0</v>
      </c>
      <c r="HW17">
        <f t="shared" ca="1" si="39"/>
        <v>0</v>
      </c>
      <c r="HX17">
        <f t="shared" ca="1" si="39"/>
        <v>1</v>
      </c>
      <c r="HY17">
        <f t="shared" ca="1" si="39"/>
        <v>0</v>
      </c>
      <c r="HZ17">
        <f t="shared" ca="1" si="39"/>
        <v>0</v>
      </c>
      <c r="IA17">
        <f t="shared" ca="1" si="39"/>
        <v>1</v>
      </c>
      <c r="IB17">
        <f t="shared" ca="1" si="39"/>
        <v>1</v>
      </c>
      <c r="IC17">
        <f t="shared" ca="1" si="38"/>
        <v>1</v>
      </c>
      <c r="ID17">
        <f t="shared" ca="1" si="36"/>
        <v>0</v>
      </c>
      <c r="IE17">
        <f t="shared" ca="1" si="36"/>
        <v>0</v>
      </c>
      <c r="IF17">
        <f t="shared" ref="IF17:KQ20" ca="1" si="42">INT(RAND()+pp)</f>
        <v>0</v>
      </c>
      <c r="IG17">
        <f t="shared" ca="1" si="42"/>
        <v>0</v>
      </c>
      <c r="IH17">
        <f t="shared" ca="1" si="42"/>
        <v>1</v>
      </c>
      <c r="II17">
        <f t="shared" ca="1" si="42"/>
        <v>0</v>
      </c>
      <c r="IJ17">
        <f t="shared" ca="1" si="42"/>
        <v>1</v>
      </c>
      <c r="IK17">
        <f t="shared" ca="1" si="42"/>
        <v>0</v>
      </c>
      <c r="IL17">
        <f t="shared" ca="1" si="42"/>
        <v>1</v>
      </c>
      <c r="IM17">
        <f t="shared" ca="1" si="42"/>
        <v>1</v>
      </c>
      <c r="IN17">
        <f t="shared" ca="1" si="42"/>
        <v>1</v>
      </c>
      <c r="IO17">
        <f t="shared" ca="1" si="42"/>
        <v>1</v>
      </c>
      <c r="IP17">
        <f t="shared" ca="1" si="42"/>
        <v>1</v>
      </c>
      <c r="IQ17">
        <f t="shared" ca="1" si="42"/>
        <v>1</v>
      </c>
      <c r="IR17">
        <f t="shared" ca="1" si="42"/>
        <v>0</v>
      </c>
      <c r="IS17">
        <f t="shared" ca="1" si="42"/>
        <v>0</v>
      </c>
      <c r="IT17">
        <f t="shared" ca="1" si="42"/>
        <v>1</v>
      </c>
      <c r="IU17">
        <f t="shared" ca="1" si="42"/>
        <v>1</v>
      </c>
      <c r="IV17">
        <f t="shared" ca="1" si="42"/>
        <v>0</v>
      </c>
      <c r="IW17">
        <f t="shared" ca="1" si="42"/>
        <v>0</v>
      </c>
      <c r="IX17">
        <f t="shared" ca="1" si="42"/>
        <v>1</v>
      </c>
      <c r="IY17">
        <f t="shared" ca="1" si="42"/>
        <v>1</v>
      </c>
      <c r="IZ17">
        <f t="shared" ca="1" si="42"/>
        <v>1</v>
      </c>
      <c r="JA17">
        <f t="shared" ca="1" si="42"/>
        <v>1</v>
      </c>
      <c r="JB17">
        <f t="shared" ca="1" si="42"/>
        <v>1</v>
      </c>
      <c r="JC17">
        <f t="shared" ca="1" si="42"/>
        <v>0</v>
      </c>
      <c r="JD17">
        <f t="shared" ca="1" si="42"/>
        <v>1</v>
      </c>
      <c r="JE17">
        <f t="shared" ca="1" si="42"/>
        <v>1</v>
      </c>
      <c r="JF17">
        <f t="shared" ca="1" si="42"/>
        <v>0</v>
      </c>
      <c r="JG17">
        <f t="shared" ca="1" si="42"/>
        <v>0</v>
      </c>
      <c r="JH17">
        <f t="shared" ca="1" si="42"/>
        <v>0</v>
      </c>
      <c r="JI17">
        <f t="shared" ca="1" si="42"/>
        <v>1</v>
      </c>
      <c r="JJ17">
        <f t="shared" ca="1" si="42"/>
        <v>0</v>
      </c>
      <c r="JK17">
        <f t="shared" ca="1" si="42"/>
        <v>1</v>
      </c>
      <c r="JL17">
        <f t="shared" ca="1" si="42"/>
        <v>0</v>
      </c>
      <c r="JM17">
        <f t="shared" ca="1" si="42"/>
        <v>0</v>
      </c>
      <c r="JN17">
        <f t="shared" ca="1" si="42"/>
        <v>0</v>
      </c>
      <c r="JO17">
        <f t="shared" ca="1" si="42"/>
        <v>0</v>
      </c>
      <c r="JP17">
        <f t="shared" ca="1" si="42"/>
        <v>0</v>
      </c>
      <c r="JQ17">
        <f t="shared" ca="1" si="42"/>
        <v>0</v>
      </c>
      <c r="JR17">
        <f t="shared" ca="1" si="42"/>
        <v>1</v>
      </c>
      <c r="JS17">
        <f t="shared" ca="1" si="42"/>
        <v>0</v>
      </c>
      <c r="JT17">
        <f t="shared" ca="1" si="42"/>
        <v>0</v>
      </c>
      <c r="JU17">
        <f t="shared" ca="1" si="42"/>
        <v>0</v>
      </c>
      <c r="JV17">
        <f t="shared" ca="1" si="42"/>
        <v>0</v>
      </c>
      <c r="JW17">
        <f t="shared" ca="1" si="42"/>
        <v>1</v>
      </c>
      <c r="JX17">
        <f t="shared" ca="1" si="42"/>
        <v>0</v>
      </c>
      <c r="JY17">
        <f t="shared" ca="1" si="42"/>
        <v>0</v>
      </c>
      <c r="JZ17">
        <f t="shared" ca="1" si="42"/>
        <v>0</v>
      </c>
      <c r="KA17">
        <f t="shared" ca="1" si="42"/>
        <v>0</v>
      </c>
      <c r="KB17">
        <f t="shared" ca="1" si="42"/>
        <v>0</v>
      </c>
      <c r="KC17">
        <f t="shared" ca="1" si="42"/>
        <v>0</v>
      </c>
      <c r="KD17">
        <f t="shared" ca="1" si="42"/>
        <v>1</v>
      </c>
      <c r="KE17">
        <f t="shared" ca="1" si="42"/>
        <v>0</v>
      </c>
      <c r="KF17">
        <f t="shared" ca="1" si="42"/>
        <v>1</v>
      </c>
      <c r="KG17">
        <f t="shared" ca="1" si="42"/>
        <v>0</v>
      </c>
      <c r="KH17">
        <f t="shared" ca="1" si="42"/>
        <v>0</v>
      </c>
      <c r="KI17">
        <f t="shared" ca="1" si="42"/>
        <v>1</v>
      </c>
      <c r="KJ17">
        <f t="shared" ca="1" si="42"/>
        <v>1</v>
      </c>
      <c r="KK17">
        <f t="shared" ca="1" si="42"/>
        <v>1</v>
      </c>
      <c r="KL17">
        <f t="shared" ca="1" si="42"/>
        <v>1</v>
      </c>
      <c r="KM17">
        <f t="shared" ca="1" si="42"/>
        <v>0</v>
      </c>
      <c r="KN17">
        <f t="shared" ca="1" si="42"/>
        <v>0</v>
      </c>
      <c r="KO17">
        <f t="shared" ca="1" si="42"/>
        <v>0</v>
      </c>
      <c r="KP17">
        <f t="shared" ca="1" si="42"/>
        <v>0</v>
      </c>
      <c r="KQ17">
        <f t="shared" ca="1" si="42"/>
        <v>1</v>
      </c>
    </row>
    <row r="18" spans="2:303">
      <c r="B18">
        <f t="shared" ca="1" si="23"/>
        <v>1</v>
      </c>
      <c r="C18">
        <f t="shared" ca="1" si="23"/>
        <v>1</v>
      </c>
      <c r="D18">
        <f t="shared" ca="1" si="23"/>
        <v>0</v>
      </c>
      <c r="E18">
        <f t="shared" ca="1" si="23"/>
        <v>0</v>
      </c>
      <c r="F18">
        <f t="shared" ca="1" si="23"/>
        <v>1</v>
      </c>
      <c r="G18">
        <f t="shared" ca="1" si="23"/>
        <v>1</v>
      </c>
      <c r="H18">
        <f t="shared" ca="1" si="23"/>
        <v>0</v>
      </c>
      <c r="I18">
        <f t="shared" ca="1" si="23"/>
        <v>1</v>
      </c>
      <c r="J18">
        <f t="shared" ca="1" si="23"/>
        <v>1</v>
      </c>
      <c r="K18">
        <f t="shared" ca="1" si="23"/>
        <v>1</v>
      </c>
      <c r="L18">
        <f t="shared" ca="1" si="24"/>
        <v>0</v>
      </c>
      <c r="M18">
        <f t="shared" ca="1" si="24"/>
        <v>1</v>
      </c>
      <c r="N18">
        <f t="shared" ca="1" si="24"/>
        <v>0</v>
      </c>
      <c r="O18">
        <f t="shared" ca="1" si="24"/>
        <v>1</v>
      </c>
      <c r="P18">
        <f t="shared" ca="1" si="24"/>
        <v>0</v>
      </c>
      <c r="Q18">
        <f t="shared" ca="1" si="24"/>
        <v>0</v>
      </c>
      <c r="R18">
        <f t="shared" ca="1" si="24"/>
        <v>1</v>
      </c>
      <c r="S18">
        <f t="shared" ca="1" si="24"/>
        <v>0</v>
      </c>
      <c r="T18">
        <f t="shared" ca="1" si="24"/>
        <v>1</v>
      </c>
      <c r="U18">
        <f t="shared" ca="1" si="24"/>
        <v>1</v>
      </c>
      <c r="V18">
        <f t="shared" ca="1" si="25"/>
        <v>1</v>
      </c>
      <c r="W18">
        <f t="shared" ca="1" si="25"/>
        <v>0</v>
      </c>
      <c r="X18">
        <f t="shared" ca="1" si="25"/>
        <v>0</v>
      </c>
      <c r="Y18">
        <f t="shared" ca="1" si="25"/>
        <v>1</v>
      </c>
      <c r="Z18">
        <f t="shared" ca="1" si="25"/>
        <v>0</v>
      </c>
      <c r="AA18">
        <f t="shared" ca="1" si="25"/>
        <v>0</v>
      </c>
      <c r="AB18">
        <f t="shared" ca="1" si="25"/>
        <v>1</v>
      </c>
      <c r="AC18">
        <f t="shared" ca="1" si="25"/>
        <v>1</v>
      </c>
      <c r="AD18">
        <f t="shared" ca="1" si="25"/>
        <v>1</v>
      </c>
      <c r="AE18">
        <f t="shared" ca="1" si="25"/>
        <v>1</v>
      </c>
      <c r="AF18">
        <f t="shared" ca="1" si="26"/>
        <v>1</v>
      </c>
      <c r="AG18">
        <f t="shared" ca="1" si="26"/>
        <v>0</v>
      </c>
      <c r="AH18">
        <f t="shared" ca="1" si="26"/>
        <v>0</v>
      </c>
      <c r="AI18">
        <f t="shared" ca="1" si="26"/>
        <v>0</v>
      </c>
      <c r="AJ18">
        <f t="shared" ca="1" si="26"/>
        <v>1</v>
      </c>
      <c r="AK18">
        <f t="shared" ca="1" si="26"/>
        <v>1</v>
      </c>
      <c r="AL18">
        <f t="shared" ca="1" si="26"/>
        <v>0</v>
      </c>
      <c r="AM18">
        <f t="shared" ca="1" si="26"/>
        <v>0</v>
      </c>
      <c r="AN18">
        <f t="shared" ca="1" si="26"/>
        <v>1</v>
      </c>
      <c r="AO18">
        <f t="shared" ca="1" si="26"/>
        <v>1</v>
      </c>
      <c r="AP18">
        <f t="shared" ca="1" si="27"/>
        <v>1</v>
      </c>
      <c r="AQ18">
        <f t="shared" ca="1" si="27"/>
        <v>1</v>
      </c>
      <c r="AR18">
        <f t="shared" ca="1" si="27"/>
        <v>1</v>
      </c>
      <c r="AS18">
        <f t="shared" ca="1" si="27"/>
        <v>0</v>
      </c>
      <c r="AT18">
        <f t="shared" ca="1" si="27"/>
        <v>0</v>
      </c>
      <c r="AU18">
        <f t="shared" ca="1" si="27"/>
        <v>0</v>
      </c>
      <c r="AV18">
        <f t="shared" ca="1" si="27"/>
        <v>1</v>
      </c>
      <c r="AW18">
        <f t="shared" ca="1" si="27"/>
        <v>1</v>
      </c>
      <c r="AX18">
        <f t="shared" ca="1" si="27"/>
        <v>1</v>
      </c>
      <c r="AY18">
        <f t="shared" ca="1" si="27"/>
        <v>0</v>
      </c>
      <c r="AZ18">
        <f t="shared" ca="1" si="28"/>
        <v>0</v>
      </c>
      <c r="BA18">
        <f t="shared" ca="1" si="28"/>
        <v>1</v>
      </c>
      <c r="BB18">
        <f t="shared" ca="1" si="28"/>
        <v>1</v>
      </c>
      <c r="BC18">
        <f t="shared" ca="1" si="28"/>
        <v>1</v>
      </c>
      <c r="BD18">
        <f t="shared" ca="1" si="28"/>
        <v>0</v>
      </c>
      <c r="BE18">
        <f t="shared" ca="1" si="28"/>
        <v>0</v>
      </c>
      <c r="BF18">
        <f t="shared" ca="1" si="28"/>
        <v>1</v>
      </c>
      <c r="BG18">
        <f t="shared" ca="1" si="28"/>
        <v>1</v>
      </c>
      <c r="BH18">
        <f t="shared" ca="1" si="28"/>
        <v>0</v>
      </c>
      <c r="BI18">
        <f t="shared" ca="1" si="28"/>
        <v>0</v>
      </c>
      <c r="BJ18">
        <f t="shared" ca="1" si="29"/>
        <v>0</v>
      </c>
      <c r="BK18">
        <f t="shared" ca="1" si="29"/>
        <v>1</v>
      </c>
      <c r="BL18">
        <f t="shared" ca="1" si="29"/>
        <v>0</v>
      </c>
      <c r="BM18">
        <f t="shared" ca="1" si="29"/>
        <v>0</v>
      </c>
      <c r="BN18">
        <f t="shared" ca="1" si="29"/>
        <v>1</v>
      </c>
      <c r="BO18">
        <f t="shared" ca="1" si="29"/>
        <v>0</v>
      </c>
      <c r="BP18">
        <f t="shared" ca="1" si="29"/>
        <v>1</v>
      </c>
      <c r="BQ18">
        <f t="shared" ca="1" si="29"/>
        <v>0</v>
      </c>
      <c r="BR18">
        <f t="shared" ca="1" si="29"/>
        <v>1</v>
      </c>
      <c r="BS18">
        <f t="shared" ca="1" si="29"/>
        <v>1</v>
      </c>
      <c r="BT18">
        <f t="shared" ca="1" si="30"/>
        <v>1</v>
      </c>
      <c r="BU18">
        <f t="shared" ca="1" si="30"/>
        <v>0</v>
      </c>
      <c r="BV18">
        <f t="shared" ca="1" si="30"/>
        <v>0</v>
      </c>
      <c r="BW18">
        <f t="shared" ca="1" si="30"/>
        <v>0</v>
      </c>
      <c r="BX18">
        <f t="shared" ca="1" si="30"/>
        <v>1</v>
      </c>
      <c r="BY18">
        <f t="shared" ca="1" si="30"/>
        <v>0</v>
      </c>
      <c r="BZ18">
        <f t="shared" ca="1" si="30"/>
        <v>1</v>
      </c>
      <c r="CA18">
        <f t="shared" ca="1" si="30"/>
        <v>0</v>
      </c>
      <c r="CB18">
        <f t="shared" ca="1" si="30"/>
        <v>0</v>
      </c>
      <c r="CC18">
        <f t="shared" ca="1" si="30"/>
        <v>0</v>
      </c>
      <c r="CD18">
        <f t="shared" ca="1" si="31"/>
        <v>0</v>
      </c>
      <c r="CE18">
        <f t="shared" ca="1" si="31"/>
        <v>1</v>
      </c>
      <c r="CF18">
        <f t="shared" ca="1" si="31"/>
        <v>0</v>
      </c>
      <c r="CG18">
        <f t="shared" ca="1" si="31"/>
        <v>1</v>
      </c>
      <c r="CH18">
        <f t="shared" ca="1" si="31"/>
        <v>1</v>
      </c>
      <c r="CI18">
        <f t="shared" ca="1" si="31"/>
        <v>1</v>
      </c>
      <c r="CJ18">
        <f t="shared" ca="1" si="31"/>
        <v>1</v>
      </c>
      <c r="CK18">
        <f t="shared" ca="1" si="31"/>
        <v>0</v>
      </c>
      <c r="CL18">
        <f t="shared" ca="1" si="31"/>
        <v>0</v>
      </c>
      <c r="CM18">
        <f t="shared" ca="1" si="31"/>
        <v>0</v>
      </c>
      <c r="CN18">
        <f t="shared" ca="1" si="32"/>
        <v>0</v>
      </c>
      <c r="CO18">
        <f t="shared" ca="1" si="32"/>
        <v>1</v>
      </c>
      <c r="CP18">
        <f t="shared" ca="1" si="32"/>
        <v>1</v>
      </c>
      <c r="CQ18">
        <f t="shared" ca="1" si="32"/>
        <v>0</v>
      </c>
      <c r="CR18">
        <f t="shared" ca="1" si="32"/>
        <v>1</v>
      </c>
      <c r="CS18">
        <f t="shared" ca="1" si="32"/>
        <v>0</v>
      </c>
      <c r="CT18">
        <f t="shared" ca="1" si="32"/>
        <v>1</v>
      </c>
      <c r="CU18">
        <f t="shared" ca="1" si="32"/>
        <v>0</v>
      </c>
      <c r="CV18">
        <f t="shared" ca="1" si="32"/>
        <v>0</v>
      </c>
      <c r="CW18">
        <f t="shared" ca="1" si="32"/>
        <v>0</v>
      </c>
      <c r="CX18">
        <f t="shared" ca="1" si="33"/>
        <v>1</v>
      </c>
      <c r="CY18">
        <f t="shared" ca="1" si="33"/>
        <v>1</v>
      </c>
      <c r="CZ18">
        <f t="shared" ca="1" si="33"/>
        <v>0</v>
      </c>
      <c r="DA18">
        <f t="shared" ca="1" si="33"/>
        <v>0</v>
      </c>
      <c r="DB18">
        <f t="shared" ca="1" si="33"/>
        <v>1</v>
      </c>
      <c r="DC18">
        <f t="shared" ca="1" si="33"/>
        <v>1</v>
      </c>
      <c r="DD18">
        <f t="shared" ca="1" si="33"/>
        <v>0</v>
      </c>
      <c r="DE18">
        <f t="shared" ca="1" si="33"/>
        <v>0</v>
      </c>
      <c r="DF18">
        <f t="shared" ca="1" si="40"/>
        <v>1</v>
      </c>
      <c r="DG18">
        <f t="shared" ca="1" si="40"/>
        <v>1</v>
      </c>
      <c r="DH18">
        <f t="shared" ca="1" si="40"/>
        <v>1</v>
      </c>
      <c r="DI18">
        <f t="shared" ca="1" si="40"/>
        <v>0</v>
      </c>
      <c r="DJ18">
        <f t="shared" ca="1" si="40"/>
        <v>1</v>
      </c>
      <c r="DK18">
        <f t="shared" ca="1" si="40"/>
        <v>0</v>
      </c>
      <c r="DL18">
        <f t="shared" ca="1" si="40"/>
        <v>1</v>
      </c>
      <c r="DM18">
        <f t="shared" ca="1" si="40"/>
        <v>0</v>
      </c>
      <c r="DN18">
        <f t="shared" ca="1" si="40"/>
        <v>0</v>
      </c>
      <c r="DO18">
        <f t="shared" ca="1" si="40"/>
        <v>0</v>
      </c>
      <c r="DP18">
        <f t="shared" ca="1" si="40"/>
        <v>0</v>
      </c>
      <c r="DQ18">
        <f t="shared" ca="1" si="40"/>
        <v>1</v>
      </c>
      <c r="DR18">
        <f t="shared" ca="1" si="40"/>
        <v>0</v>
      </c>
      <c r="DS18">
        <f t="shared" ca="1" si="40"/>
        <v>1</v>
      </c>
      <c r="DT18">
        <f t="shared" ca="1" si="40"/>
        <v>0</v>
      </c>
      <c r="DU18">
        <f t="shared" ca="1" si="40"/>
        <v>0</v>
      </c>
      <c r="DV18">
        <f t="shared" ca="1" si="40"/>
        <v>1</v>
      </c>
      <c r="DW18">
        <f t="shared" ca="1" si="40"/>
        <v>0</v>
      </c>
      <c r="DX18">
        <f t="shared" ca="1" si="40"/>
        <v>0</v>
      </c>
      <c r="DY18">
        <f t="shared" ca="1" si="40"/>
        <v>0</v>
      </c>
      <c r="DZ18">
        <f t="shared" ca="1" si="40"/>
        <v>1</v>
      </c>
      <c r="EA18">
        <f t="shared" ca="1" si="40"/>
        <v>0</v>
      </c>
      <c r="EB18">
        <f t="shared" ca="1" si="40"/>
        <v>1</v>
      </c>
      <c r="EC18">
        <f t="shared" ca="1" si="40"/>
        <v>0</v>
      </c>
      <c r="ED18">
        <f t="shared" ca="1" si="40"/>
        <v>0</v>
      </c>
      <c r="EE18">
        <f t="shared" ca="1" si="40"/>
        <v>0</v>
      </c>
      <c r="EF18">
        <f t="shared" ca="1" si="40"/>
        <v>1</v>
      </c>
      <c r="EG18">
        <f t="shared" ca="1" si="40"/>
        <v>1</v>
      </c>
      <c r="EH18">
        <f t="shared" ca="1" si="40"/>
        <v>1</v>
      </c>
      <c r="EI18">
        <f t="shared" ca="1" si="40"/>
        <v>0</v>
      </c>
      <c r="EJ18">
        <f t="shared" ca="1" si="40"/>
        <v>1</v>
      </c>
      <c r="EK18">
        <f t="shared" ca="1" si="40"/>
        <v>0</v>
      </c>
      <c r="EL18">
        <f t="shared" ca="1" si="40"/>
        <v>0</v>
      </c>
      <c r="EM18">
        <f t="shared" ca="1" si="40"/>
        <v>1</v>
      </c>
      <c r="EN18">
        <f t="shared" ca="1" si="40"/>
        <v>0</v>
      </c>
      <c r="EO18">
        <f t="shared" ca="1" si="40"/>
        <v>1</v>
      </c>
      <c r="EP18">
        <f t="shared" ca="1" si="40"/>
        <v>0</v>
      </c>
      <c r="EQ18">
        <f t="shared" ca="1" si="40"/>
        <v>1</v>
      </c>
      <c r="ER18">
        <f t="shared" ca="1" si="40"/>
        <v>1</v>
      </c>
      <c r="ES18">
        <f t="shared" ca="1" si="40"/>
        <v>0</v>
      </c>
      <c r="ET18">
        <f t="shared" ca="1" si="40"/>
        <v>0</v>
      </c>
      <c r="EU18">
        <f t="shared" ca="1" si="40"/>
        <v>1</v>
      </c>
      <c r="EV18">
        <f t="shared" ca="1" si="40"/>
        <v>1</v>
      </c>
      <c r="EW18">
        <f t="shared" ca="1" si="40"/>
        <v>1</v>
      </c>
      <c r="EX18">
        <f t="shared" ca="1" si="40"/>
        <v>1</v>
      </c>
      <c r="EY18">
        <f t="shared" ca="1" si="40"/>
        <v>1</v>
      </c>
      <c r="EZ18">
        <f t="shared" ca="1" si="40"/>
        <v>1</v>
      </c>
      <c r="FA18">
        <f t="shared" ca="1" si="40"/>
        <v>0</v>
      </c>
      <c r="FB18">
        <f t="shared" ca="1" si="40"/>
        <v>0</v>
      </c>
      <c r="FC18">
        <f t="shared" ca="1" si="40"/>
        <v>1</v>
      </c>
      <c r="FD18">
        <f t="shared" ca="1" si="40"/>
        <v>0</v>
      </c>
      <c r="FE18">
        <f t="shared" ca="1" si="40"/>
        <v>0</v>
      </c>
      <c r="FF18">
        <f t="shared" ca="1" si="40"/>
        <v>0</v>
      </c>
      <c r="FG18">
        <f t="shared" ca="1" si="40"/>
        <v>0</v>
      </c>
      <c r="FH18">
        <f t="shared" ca="1" si="40"/>
        <v>0</v>
      </c>
      <c r="FI18">
        <f t="shared" ca="1" si="40"/>
        <v>0</v>
      </c>
      <c r="FJ18">
        <f t="shared" ca="1" si="40"/>
        <v>1</v>
      </c>
      <c r="FK18">
        <f t="shared" ca="1" si="40"/>
        <v>0</v>
      </c>
      <c r="FL18">
        <f t="shared" ca="1" si="40"/>
        <v>0</v>
      </c>
      <c r="FM18">
        <f t="shared" ca="1" si="40"/>
        <v>1</v>
      </c>
      <c r="FN18">
        <f t="shared" ca="1" si="40"/>
        <v>0</v>
      </c>
      <c r="FO18">
        <f t="shared" ca="1" si="40"/>
        <v>1</v>
      </c>
      <c r="FP18">
        <f t="shared" ca="1" si="40"/>
        <v>0</v>
      </c>
      <c r="FQ18">
        <f t="shared" ca="1" si="40"/>
        <v>1</v>
      </c>
      <c r="FR18">
        <f t="shared" ca="1" si="39"/>
        <v>1</v>
      </c>
      <c r="FS18">
        <f t="shared" ca="1" si="39"/>
        <v>0</v>
      </c>
      <c r="FT18">
        <f t="shared" ca="1" si="39"/>
        <v>0</v>
      </c>
      <c r="FU18">
        <f t="shared" ca="1" si="39"/>
        <v>1</v>
      </c>
      <c r="FV18">
        <f t="shared" ca="1" si="39"/>
        <v>1</v>
      </c>
      <c r="FW18">
        <f t="shared" ca="1" si="39"/>
        <v>0</v>
      </c>
      <c r="FX18">
        <f t="shared" ca="1" si="39"/>
        <v>0</v>
      </c>
      <c r="FY18">
        <f t="shared" ca="1" si="39"/>
        <v>1</v>
      </c>
      <c r="FZ18">
        <f t="shared" ca="1" si="39"/>
        <v>0</v>
      </c>
      <c r="GA18">
        <f t="shared" ca="1" si="39"/>
        <v>1</v>
      </c>
      <c r="GB18">
        <f t="shared" ca="1" si="39"/>
        <v>1</v>
      </c>
      <c r="GC18">
        <f t="shared" ca="1" si="39"/>
        <v>1</v>
      </c>
      <c r="GD18">
        <f t="shared" ca="1" si="39"/>
        <v>1</v>
      </c>
      <c r="GE18">
        <f t="shared" ca="1" si="39"/>
        <v>1</v>
      </c>
      <c r="GF18">
        <f t="shared" ca="1" si="39"/>
        <v>1</v>
      </c>
      <c r="GG18">
        <f t="shared" ca="1" si="39"/>
        <v>0</v>
      </c>
      <c r="GH18">
        <f t="shared" ca="1" si="39"/>
        <v>0</v>
      </c>
      <c r="GI18">
        <f t="shared" ca="1" si="39"/>
        <v>0</v>
      </c>
      <c r="GJ18">
        <f t="shared" ca="1" si="39"/>
        <v>1</v>
      </c>
      <c r="GK18">
        <f t="shared" ca="1" si="39"/>
        <v>1</v>
      </c>
      <c r="GL18">
        <f t="shared" ca="1" si="39"/>
        <v>0</v>
      </c>
      <c r="GM18">
        <f t="shared" ca="1" si="39"/>
        <v>1</v>
      </c>
      <c r="GN18">
        <f t="shared" ca="1" si="39"/>
        <v>0</v>
      </c>
      <c r="GO18">
        <f t="shared" ca="1" si="39"/>
        <v>1</v>
      </c>
      <c r="GP18">
        <f t="shared" ca="1" si="39"/>
        <v>0</v>
      </c>
      <c r="GQ18">
        <f t="shared" ca="1" si="39"/>
        <v>1</v>
      </c>
      <c r="GR18">
        <f t="shared" ca="1" si="39"/>
        <v>0</v>
      </c>
      <c r="GS18">
        <f t="shared" ca="1" si="39"/>
        <v>1</v>
      </c>
      <c r="GT18">
        <f t="shared" ca="1" si="39"/>
        <v>1</v>
      </c>
      <c r="GU18">
        <f t="shared" ca="1" si="39"/>
        <v>1</v>
      </c>
      <c r="GV18">
        <f t="shared" ca="1" si="39"/>
        <v>1</v>
      </c>
      <c r="GW18">
        <f t="shared" ca="1" si="39"/>
        <v>0</v>
      </c>
      <c r="GX18">
        <f t="shared" ca="1" si="39"/>
        <v>1</v>
      </c>
      <c r="GY18">
        <f t="shared" ca="1" si="39"/>
        <v>1</v>
      </c>
      <c r="GZ18">
        <f t="shared" ca="1" si="39"/>
        <v>1</v>
      </c>
      <c r="HA18">
        <f t="shared" ca="1" si="39"/>
        <v>0</v>
      </c>
      <c r="HB18">
        <f t="shared" ca="1" si="39"/>
        <v>1</v>
      </c>
      <c r="HC18">
        <f t="shared" ca="1" si="39"/>
        <v>1</v>
      </c>
      <c r="HD18">
        <f t="shared" ca="1" si="39"/>
        <v>1</v>
      </c>
      <c r="HE18">
        <f t="shared" ca="1" si="39"/>
        <v>0</v>
      </c>
      <c r="HF18">
        <f t="shared" ca="1" si="39"/>
        <v>1</v>
      </c>
      <c r="HG18">
        <f t="shared" ca="1" si="39"/>
        <v>1</v>
      </c>
      <c r="HH18">
        <f t="shared" ca="1" si="39"/>
        <v>0</v>
      </c>
      <c r="HI18">
        <f t="shared" ca="1" si="39"/>
        <v>0</v>
      </c>
      <c r="HJ18">
        <f t="shared" ca="1" si="39"/>
        <v>1</v>
      </c>
      <c r="HK18">
        <f t="shared" ca="1" si="39"/>
        <v>1</v>
      </c>
      <c r="HL18">
        <f t="shared" ca="1" si="39"/>
        <v>0</v>
      </c>
      <c r="HM18">
        <f t="shared" ca="1" si="39"/>
        <v>0</v>
      </c>
      <c r="HN18">
        <f t="shared" ca="1" si="39"/>
        <v>0</v>
      </c>
      <c r="HO18">
        <f t="shared" ca="1" si="39"/>
        <v>0</v>
      </c>
      <c r="HP18">
        <f t="shared" ca="1" si="39"/>
        <v>1</v>
      </c>
      <c r="HQ18">
        <f t="shared" ca="1" si="39"/>
        <v>1</v>
      </c>
      <c r="HR18">
        <f t="shared" ca="1" si="39"/>
        <v>0</v>
      </c>
      <c r="HS18">
        <f t="shared" ca="1" si="39"/>
        <v>0</v>
      </c>
      <c r="HT18">
        <f t="shared" ca="1" si="39"/>
        <v>0</v>
      </c>
      <c r="HU18">
        <f t="shared" ca="1" si="39"/>
        <v>0</v>
      </c>
      <c r="HV18">
        <f t="shared" ca="1" si="39"/>
        <v>1</v>
      </c>
      <c r="HW18">
        <f t="shared" ca="1" si="39"/>
        <v>0</v>
      </c>
      <c r="HX18">
        <f t="shared" ca="1" si="39"/>
        <v>1</v>
      </c>
      <c r="HY18">
        <f t="shared" ca="1" si="39"/>
        <v>0</v>
      </c>
      <c r="HZ18">
        <f t="shared" ca="1" si="39"/>
        <v>1</v>
      </c>
      <c r="IA18">
        <f t="shared" ca="1" si="39"/>
        <v>0</v>
      </c>
      <c r="IB18">
        <f t="shared" ca="1" si="39"/>
        <v>0</v>
      </c>
      <c r="IC18">
        <f t="shared" ca="1" si="38"/>
        <v>0</v>
      </c>
      <c r="ID18">
        <f t="shared" ca="1" si="36"/>
        <v>1</v>
      </c>
      <c r="IE18">
        <f t="shared" ca="1" si="36"/>
        <v>0</v>
      </c>
      <c r="IF18">
        <f t="shared" ca="1" si="42"/>
        <v>0</v>
      </c>
      <c r="IG18">
        <f t="shared" ca="1" si="42"/>
        <v>1</v>
      </c>
      <c r="IH18">
        <f t="shared" ca="1" si="42"/>
        <v>1</v>
      </c>
      <c r="II18">
        <f t="shared" ca="1" si="42"/>
        <v>1</v>
      </c>
      <c r="IJ18">
        <f t="shared" ca="1" si="42"/>
        <v>1</v>
      </c>
      <c r="IK18">
        <f t="shared" ca="1" si="42"/>
        <v>1</v>
      </c>
      <c r="IL18">
        <f t="shared" ca="1" si="42"/>
        <v>0</v>
      </c>
      <c r="IM18">
        <f t="shared" ca="1" si="42"/>
        <v>1</v>
      </c>
      <c r="IN18">
        <f t="shared" ca="1" si="42"/>
        <v>1</v>
      </c>
      <c r="IO18">
        <f t="shared" ca="1" si="42"/>
        <v>0</v>
      </c>
      <c r="IP18">
        <f t="shared" ca="1" si="42"/>
        <v>1</v>
      </c>
      <c r="IQ18">
        <f t="shared" ca="1" si="42"/>
        <v>1</v>
      </c>
      <c r="IR18">
        <f t="shared" ca="1" si="42"/>
        <v>1</v>
      </c>
      <c r="IS18">
        <f t="shared" ca="1" si="42"/>
        <v>0</v>
      </c>
      <c r="IT18">
        <f t="shared" ca="1" si="42"/>
        <v>0</v>
      </c>
      <c r="IU18">
        <f t="shared" ca="1" si="42"/>
        <v>0</v>
      </c>
      <c r="IV18">
        <f t="shared" ca="1" si="42"/>
        <v>1</v>
      </c>
      <c r="IW18">
        <f t="shared" ca="1" si="42"/>
        <v>1</v>
      </c>
      <c r="IX18">
        <f t="shared" ca="1" si="42"/>
        <v>1</v>
      </c>
      <c r="IY18">
        <f t="shared" ca="1" si="42"/>
        <v>0</v>
      </c>
      <c r="IZ18">
        <f t="shared" ca="1" si="42"/>
        <v>1</v>
      </c>
      <c r="JA18">
        <f t="shared" ca="1" si="42"/>
        <v>0</v>
      </c>
      <c r="JB18">
        <f t="shared" ca="1" si="42"/>
        <v>0</v>
      </c>
      <c r="JC18">
        <f t="shared" ca="1" si="42"/>
        <v>0</v>
      </c>
      <c r="JD18">
        <f t="shared" ca="1" si="42"/>
        <v>1</v>
      </c>
      <c r="JE18">
        <f t="shared" ca="1" si="42"/>
        <v>1</v>
      </c>
      <c r="JF18">
        <f t="shared" ca="1" si="42"/>
        <v>0</v>
      </c>
      <c r="JG18">
        <f t="shared" ca="1" si="42"/>
        <v>0</v>
      </c>
      <c r="JH18">
        <f t="shared" ca="1" si="42"/>
        <v>1</v>
      </c>
      <c r="JI18">
        <f t="shared" ca="1" si="42"/>
        <v>0</v>
      </c>
      <c r="JJ18">
        <f t="shared" ca="1" si="42"/>
        <v>0</v>
      </c>
      <c r="JK18">
        <f t="shared" ca="1" si="42"/>
        <v>0</v>
      </c>
      <c r="JL18">
        <f t="shared" ca="1" si="42"/>
        <v>1</v>
      </c>
      <c r="JM18">
        <f t="shared" ca="1" si="42"/>
        <v>0</v>
      </c>
      <c r="JN18">
        <f t="shared" ca="1" si="42"/>
        <v>0</v>
      </c>
      <c r="JO18">
        <f t="shared" ca="1" si="42"/>
        <v>0</v>
      </c>
      <c r="JP18">
        <f t="shared" ca="1" si="42"/>
        <v>0</v>
      </c>
      <c r="JQ18">
        <f t="shared" ca="1" si="42"/>
        <v>1</v>
      </c>
      <c r="JR18">
        <f t="shared" ca="1" si="42"/>
        <v>0</v>
      </c>
      <c r="JS18">
        <f t="shared" ca="1" si="42"/>
        <v>0</v>
      </c>
      <c r="JT18">
        <f t="shared" ca="1" si="42"/>
        <v>0</v>
      </c>
      <c r="JU18">
        <f t="shared" ca="1" si="42"/>
        <v>1</v>
      </c>
      <c r="JV18">
        <f t="shared" ca="1" si="42"/>
        <v>0</v>
      </c>
      <c r="JW18">
        <f t="shared" ca="1" si="42"/>
        <v>0</v>
      </c>
      <c r="JX18">
        <f t="shared" ca="1" si="42"/>
        <v>0</v>
      </c>
      <c r="JY18">
        <f t="shared" ca="1" si="42"/>
        <v>0</v>
      </c>
      <c r="JZ18">
        <f t="shared" ca="1" si="42"/>
        <v>0</v>
      </c>
      <c r="KA18">
        <f t="shared" ca="1" si="42"/>
        <v>0</v>
      </c>
      <c r="KB18">
        <f t="shared" ca="1" si="42"/>
        <v>1</v>
      </c>
      <c r="KC18">
        <f t="shared" ca="1" si="42"/>
        <v>0</v>
      </c>
      <c r="KD18">
        <f t="shared" ca="1" si="42"/>
        <v>0</v>
      </c>
      <c r="KE18">
        <f t="shared" ca="1" si="42"/>
        <v>1</v>
      </c>
      <c r="KF18">
        <f t="shared" ca="1" si="42"/>
        <v>0</v>
      </c>
      <c r="KG18">
        <f t="shared" ca="1" si="42"/>
        <v>1</v>
      </c>
      <c r="KH18">
        <f t="shared" ca="1" si="42"/>
        <v>0</v>
      </c>
      <c r="KI18">
        <f t="shared" ca="1" si="42"/>
        <v>1</v>
      </c>
      <c r="KJ18">
        <f t="shared" ca="1" si="42"/>
        <v>0</v>
      </c>
      <c r="KK18">
        <f t="shared" ca="1" si="42"/>
        <v>0</v>
      </c>
      <c r="KL18">
        <f t="shared" ca="1" si="42"/>
        <v>0</v>
      </c>
      <c r="KM18">
        <f t="shared" ca="1" si="42"/>
        <v>0</v>
      </c>
      <c r="KN18">
        <f t="shared" ca="1" si="42"/>
        <v>0</v>
      </c>
      <c r="KO18">
        <f t="shared" ca="1" si="42"/>
        <v>1</v>
      </c>
      <c r="KP18">
        <f t="shared" ca="1" si="42"/>
        <v>0</v>
      </c>
      <c r="KQ18">
        <f t="shared" ca="1" si="42"/>
        <v>0</v>
      </c>
    </row>
    <row r="19" spans="2:303">
      <c r="B19">
        <f t="shared" ca="1" si="23"/>
        <v>1</v>
      </c>
      <c r="C19">
        <f t="shared" ca="1" si="23"/>
        <v>1</v>
      </c>
      <c r="D19">
        <f t="shared" ca="1" si="23"/>
        <v>0</v>
      </c>
      <c r="E19">
        <f t="shared" ca="1" si="23"/>
        <v>0</v>
      </c>
      <c r="F19">
        <f t="shared" ca="1" si="23"/>
        <v>0</v>
      </c>
      <c r="G19">
        <f t="shared" ca="1" si="23"/>
        <v>0</v>
      </c>
      <c r="H19">
        <f t="shared" ca="1" si="23"/>
        <v>1</v>
      </c>
      <c r="I19">
        <f t="shared" ca="1" si="23"/>
        <v>1</v>
      </c>
      <c r="J19">
        <f t="shared" ca="1" si="23"/>
        <v>0</v>
      </c>
      <c r="K19">
        <f t="shared" ca="1" si="23"/>
        <v>0</v>
      </c>
      <c r="L19">
        <f t="shared" ca="1" si="24"/>
        <v>0</v>
      </c>
      <c r="M19">
        <f t="shared" ca="1" si="24"/>
        <v>0</v>
      </c>
      <c r="N19">
        <f t="shared" ca="1" si="24"/>
        <v>0</v>
      </c>
      <c r="O19">
        <f t="shared" ca="1" si="24"/>
        <v>0</v>
      </c>
      <c r="P19">
        <f t="shared" ca="1" si="24"/>
        <v>1</v>
      </c>
      <c r="Q19">
        <f t="shared" ca="1" si="24"/>
        <v>0</v>
      </c>
      <c r="R19">
        <f t="shared" ca="1" si="24"/>
        <v>1</v>
      </c>
      <c r="S19">
        <f t="shared" ca="1" si="24"/>
        <v>0</v>
      </c>
      <c r="T19">
        <f t="shared" ca="1" si="24"/>
        <v>0</v>
      </c>
      <c r="U19">
        <f t="shared" ca="1" si="24"/>
        <v>1</v>
      </c>
      <c r="V19">
        <f t="shared" ca="1" si="25"/>
        <v>0</v>
      </c>
      <c r="W19">
        <f t="shared" ca="1" si="25"/>
        <v>1</v>
      </c>
      <c r="X19">
        <f t="shared" ca="1" si="25"/>
        <v>0</v>
      </c>
      <c r="Y19">
        <f t="shared" ca="1" si="25"/>
        <v>0</v>
      </c>
      <c r="Z19">
        <f t="shared" ca="1" si="25"/>
        <v>1</v>
      </c>
      <c r="AA19">
        <f t="shared" ca="1" si="25"/>
        <v>0</v>
      </c>
      <c r="AB19">
        <f t="shared" ca="1" si="25"/>
        <v>1</v>
      </c>
      <c r="AC19">
        <f t="shared" ca="1" si="25"/>
        <v>1</v>
      </c>
      <c r="AD19">
        <f t="shared" ca="1" si="25"/>
        <v>1</v>
      </c>
      <c r="AE19">
        <f t="shared" ca="1" si="25"/>
        <v>0</v>
      </c>
      <c r="AF19">
        <f t="shared" ca="1" si="26"/>
        <v>1</v>
      </c>
      <c r="AG19">
        <f t="shared" ca="1" si="26"/>
        <v>0</v>
      </c>
      <c r="AH19">
        <f t="shared" ca="1" si="26"/>
        <v>0</v>
      </c>
      <c r="AI19">
        <f t="shared" ca="1" si="26"/>
        <v>0</v>
      </c>
      <c r="AJ19">
        <f t="shared" ca="1" si="26"/>
        <v>1</v>
      </c>
      <c r="AK19">
        <f t="shared" ca="1" si="26"/>
        <v>0</v>
      </c>
      <c r="AL19">
        <f t="shared" ca="1" si="26"/>
        <v>1</v>
      </c>
      <c r="AM19">
        <f t="shared" ca="1" si="26"/>
        <v>1</v>
      </c>
      <c r="AN19">
        <f t="shared" ca="1" si="26"/>
        <v>0</v>
      </c>
      <c r="AO19">
        <f t="shared" ca="1" si="26"/>
        <v>1</v>
      </c>
      <c r="AP19">
        <f t="shared" ca="1" si="27"/>
        <v>1</v>
      </c>
      <c r="AQ19">
        <f t="shared" ca="1" si="27"/>
        <v>0</v>
      </c>
      <c r="AR19">
        <f t="shared" ca="1" si="27"/>
        <v>1</v>
      </c>
      <c r="AS19">
        <f t="shared" ca="1" si="27"/>
        <v>0</v>
      </c>
      <c r="AT19">
        <f t="shared" ca="1" si="27"/>
        <v>0</v>
      </c>
      <c r="AU19">
        <f t="shared" ca="1" si="27"/>
        <v>0</v>
      </c>
      <c r="AV19">
        <f t="shared" ca="1" si="27"/>
        <v>0</v>
      </c>
      <c r="AW19">
        <f t="shared" ca="1" si="27"/>
        <v>0</v>
      </c>
      <c r="AX19">
        <f t="shared" ca="1" si="27"/>
        <v>0</v>
      </c>
      <c r="AY19">
        <f t="shared" ca="1" si="27"/>
        <v>1</v>
      </c>
      <c r="AZ19">
        <f t="shared" ca="1" si="28"/>
        <v>1</v>
      </c>
      <c r="BA19">
        <f t="shared" ca="1" si="28"/>
        <v>0</v>
      </c>
      <c r="BB19">
        <f t="shared" ca="1" si="28"/>
        <v>0</v>
      </c>
      <c r="BC19">
        <f t="shared" ca="1" si="28"/>
        <v>0</v>
      </c>
      <c r="BD19">
        <f t="shared" ca="1" si="28"/>
        <v>0</v>
      </c>
      <c r="BE19">
        <f t="shared" ca="1" si="28"/>
        <v>0</v>
      </c>
      <c r="BF19">
        <f t="shared" ca="1" si="28"/>
        <v>0</v>
      </c>
      <c r="BG19">
        <f t="shared" ca="1" si="28"/>
        <v>1</v>
      </c>
      <c r="BH19">
        <f t="shared" ca="1" si="28"/>
        <v>1</v>
      </c>
      <c r="BI19">
        <f t="shared" ca="1" si="28"/>
        <v>1</v>
      </c>
      <c r="BJ19">
        <f t="shared" ca="1" si="29"/>
        <v>1</v>
      </c>
      <c r="BK19">
        <f t="shared" ca="1" si="29"/>
        <v>0</v>
      </c>
      <c r="BL19">
        <f t="shared" ca="1" si="29"/>
        <v>0</v>
      </c>
      <c r="BM19">
        <f t="shared" ca="1" si="29"/>
        <v>0</v>
      </c>
      <c r="BN19">
        <f t="shared" ca="1" si="29"/>
        <v>0</v>
      </c>
      <c r="BO19">
        <f t="shared" ca="1" si="29"/>
        <v>0</v>
      </c>
      <c r="BP19">
        <f t="shared" ca="1" si="29"/>
        <v>1</v>
      </c>
      <c r="BQ19">
        <f t="shared" ca="1" si="29"/>
        <v>1</v>
      </c>
      <c r="BR19">
        <f t="shared" ca="1" si="29"/>
        <v>0</v>
      </c>
      <c r="BS19">
        <f t="shared" ca="1" si="29"/>
        <v>0</v>
      </c>
      <c r="BT19">
        <f t="shared" ca="1" si="30"/>
        <v>0</v>
      </c>
      <c r="BU19">
        <f t="shared" ca="1" si="30"/>
        <v>1</v>
      </c>
      <c r="BV19">
        <f t="shared" ca="1" si="30"/>
        <v>1</v>
      </c>
      <c r="BW19">
        <f t="shared" ca="1" si="30"/>
        <v>1</v>
      </c>
      <c r="BX19">
        <f t="shared" ca="1" si="30"/>
        <v>1</v>
      </c>
      <c r="BY19">
        <f t="shared" ca="1" si="30"/>
        <v>0</v>
      </c>
      <c r="BZ19">
        <f t="shared" ca="1" si="30"/>
        <v>0</v>
      </c>
      <c r="CA19">
        <f t="shared" ca="1" si="30"/>
        <v>0</v>
      </c>
      <c r="CB19">
        <f t="shared" ca="1" si="30"/>
        <v>1</v>
      </c>
      <c r="CC19">
        <f t="shared" ca="1" si="30"/>
        <v>0</v>
      </c>
      <c r="CD19">
        <f t="shared" ca="1" si="31"/>
        <v>0</v>
      </c>
      <c r="CE19">
        <f t="shared" ca="1" si="31"/>
        <v>0</v>
      </c>
      <c r="CF19">
        <f t="shared" ca="1" si="31"/>
        <v>0</v>
      </c>
      <c r="CG19">
        <f t="shared" ca="1" si="31"/>
        <v>1</v>
      </c>
      <c r="CH19">
        <f t="shared" ca="1" si="31"/>
        <v>1</v>
      </c>
      <c r="CI19">
        <f t="shared" ca="1" si="31"/>
        <v>1</v>
      </c>
      <c r="CJ19">
        <f t="shared" ca="1" si="31"/>
        <v>1</v>
      </c>
      <c r="CK19">
        <f t="shared" ca="1" si="31"/>
        <v>0</v>
      </c>
      <c r="CL19">
        <f t="shared" ca="1" si="31"/>
        <v>0</v>
      </c>
      <c r="CM19">
        <f t="shared" ca="1" si="31"/>
        <v>0</v>
      </c>
      <c r="CN19">
        <f t="shared" ca="1" si="32"/>
        <v>0</v>
      </c>
      <c r="CO19">
        <f t="shared" ca="1" si="32"/>
        <v>0</v>
      </c>
      <c r="CP19">
        <f t="shared" ca="1" si="32"/>
        <v>0</v>
      </c>
      <c r="CQ19">
        <f t="shared" ca="1" si="32"/>
        <v>0</v>
      </c>
      <c r="CR19">
        <f t="shared" ca="1" si="32"/>
        <v>0</v>
      </c>
      <c r="CS19">
        <f t="shared" ca="1" si="32"/>
        <v>1</v>
      </c>
      <c r="CT19">
        <f t="shared" ca="1" si="32"/>
        <v>1</v>
      </c>
      <c r="CU19">
        <f t="shared" ca="1" si="32"/>
        <v>1</v>
      </c>
      <c r="CV19">
        <f t="shared" ca="1" si="32"/>
        <v>0</v>
      </c>
      <c r="CW19">
        <f t="shared" ca="1" si="32"/>
        <v>0</v>
      </c>
      <c r="CX19">
        <f t="shared" ca="1" si="33"/>
        <v>1</v>
      </c>
      <c r="CY19">
        <f t="shared" ca="1" si="33"/>
        <v>0</v>
      </c>
      <c r="CZ19">
        <f t="shared" ca="1" si="33"/>
        <v>1</v>
      </c>
      <c r="DA19">
        <f t="shared" ca="1" si="33"/>
        <v>1</v>
      </c>
      <c r="DB19">
        <f t="shared" ca="1" si="33"/>
        <v>0</v>
      </c>
      <c r="DC19">
        <f t="shared" ca="1" si="33"/>
        <v>0</v>
      </c>
      <c r="DD19">
        <f t="shared" ca="1" si="33"/>
        <v>0</v>
      </c>
      <c r="DE19">
        <f t="shared" ca="1" si="33"/>
        <v>0</v>
      </c>
      <c r="DF19">
        <f t="shared" ca="1" si="40"/>
        <v>1</v>
      </c>
      <c r="DG19">
        <f t="shared" ca="1" si="40"/>
        <v>0</v>
      </c>
      <c r="DH19">
        <f t="shared" ca="1" si="40"/>
        <v>0</v>
      </c>
      <c r="DI19">
        <f t="shared" ca="1" si="40"/>
        <v>1</v>
      </c>
      <c r="DJ19">
        <f t="shared" ca="1" si="40"/>
        <v>1</v>
      </c>
      <c r="DK19">
        <f t="shared" ca="1" si="40"/>
        <v>1</v>
      </c>
      <c r="DL19">
        <f t="shared" ca="1" si="40"/>
        <v>1</v>
      </c>
      <c r="DM19">
        <f t="shared" ca="1" si="40"/>
        <v>0</v>
      </c>
      <c r="DN19">
        <f t="shared" ca="1" si="40"/>
        <v>1</v>
      </c>
      <c r="DO19">
        <f t="shared" ca="1" si="40"/>
        <v>0</v>
      </c>
      <c r="DP19">
        <f t="shared" ca="1" si="40"/>
        <v>0</v>
      </c>
      <c r="DQ19">
        <f t="shared" ca="1" si="40"/>
        <v>0</v>
      </c>
      <c r="DR19">
        <f t="shared" ca="1" si="40"/>
        <v>1</v>
      </c>
      <c r="DS19">
        <f t="shared" ca="1" si="40"/>
        <v>1</v>
      </c>
      <c r="DT19">
        <f t="shared" ca="1" si="40"/>
        <v>0</v>
      </c>
      <c r="DU19">
        <f t="shared" ca="1" si="40"/>
        <v>1</v>
      </c>
      <c r="DV19">
        <f t="shared" ca="1" si="40"/>
        <v>0</v>
      </c>
      <c r="DW19">
        <f t="shared" ca="1" si="40"/>
        <v>0</v>
      </c>
      <c r="DX19">
        <f t="shared" ca="1" si="40"/>
        <v>0</v>
      </c>
      <c r="DY19">
        <f t="shared" ca="1" si="40"/>
        <v>0</v>
      </c>
      <c r="DZ19">
        <f t="shared" ca="1" si="40"/>
        <v>1</v>
      </c>
      <c r="EA19">
        <f t="shared" ca="1" si="40"/>
        <v>0</v>
      </c>
      <c r="EB19">
        <f t="shared" ca="1" si="40"/>
        <v>0</v>
      </c>
      <c r="EC19">
        <f t="shared" ca="1" si="40"/>
        <v>1</v>
      </c>
      <c r="ED19">
        <f t="shared" ca="1" si="40"/>
        <v>1</v>
      </c>
      <c r="EE19">
        <f t="shared" ca="1" si="40"/>
        <v>0</v>
      </c>
      <c r="EF19">
        <f t="shared" ca="1" si="40"/>
        <v>0</v>
      </c>
      <c r="EG19">
        <f t="shared" ca="1" si="40"/>
        <v>1</v>
      </c>
      <c r="EH19">
        <f t="shared" ca="1" si="40"/>
        <v>1</v>
      </c>
      <c r="EI19">
        <f t="shared" ca="1" si="40"/>
        <v>0</v>
      </c>
      <c r="EJ19">
        <f t="shared" ca="1" si="40"/>
        <v>0</v>
      </c>
      <c r="EK19">
        <f t="shared" ca="1" si="40"/>
        <v>1</v>
      </c>
      <c r="EL19">
        <f t="shared" ca="1" si="40"/>
        <v>0</v>
      </c>
      <c r="EM19">
        <f t="shared" ca="1" si="40"/>
        <v>0</v>
      </c>
      <c r="EN19">
        <f t="shared" ca="1" si="40"/>
        <v>1</v>
      </c>
      <c r="EO19">
        <f t="shared" ca="1" si="40"/>
        <v>1</v>
      </c>
      <c r="EP19">
        <f t="shared" ca="1" si="40"/>
        <v>0</v>
      </c>
      <c r="EQ19">
        <f t="shared" ca="1" si="40"/>
        <v>0</v>
      </c>
      <c r="ER19">
        <f t="shared" ca="1" si="40"/>
        <v>0</v>
      </c>
      <c r="ES19">
        <f t="shared" ca="1" si="40"/>
        <v>1</v>
      </c>
      <c r="ET19">
        <f t="shared" ca="1" si="40"/>
        <v>0</v>
      </c>
      <c r="EU19">
        <f t="shared" ca="1" si="40"/>
        <v>1</v>
      </c>
      <c r="EV19">
        <f t="shared" ca="1" si="40"/>
        <v>0</v>
      </c>
      <c r="EW19">
        <f t="shared" ca="1" si="40"/>
        <v>1</v>
      </c>
      <c r="EX19">
        <f t="shared" ca="1" si="40"/>
        <v>1</v>
      </c>
      <c r="EY19">
        <f t="shared" ca="1" si="40"/>
        <v>1</v>
      </c>
      <c r="EZ19">
        <f t="shared" ca="1" si="40"/>
        <v>0</v>
      </c>
      <c r="FA19">
        <f t="shared" ca="1" si="40"/>
        <v>0</v>
      </c>
      <c r="FB19">
        <f t="shared" ca="1" si="40"/>
        <v>0</v>
      </c>
      <c r="FC19">
        <f t="shared" ca="1" si="40"/>
        <v>0</v>
      </c>
      <c r="FD19">
        <f t="shared" ca="1" si="40"/>
        <v>0</v>
      </c>
      <c r="FE19">
        <f t="shared" ca="1" si="40"/>
        <v>1</v>
      </c>
      <c r="FF19">
        <f t="shared" ca="1" si="40"/>
        <v>0</v>
      </c>
      <c r="FG19">
        <f t="shared" ca="1" si="40"/>
        <v>0</v>
      </c>
      <c r="FH19">
        <f t="shared" ca="1" si="40"/>
        <v>0</v>
      </c>
      <c r="FI19">
        <f t="shared" ca="1" si="40"/>
        <v>0</v>
      </c>
      <c r="FJ19">
        <f t="shared" ca="1" si="40"/>
        <v>0</v>
      </c>
      <c r="FK19">
        <f t="shared" ca="1" si="40"/>
        <v>0</v>
      </c>
      <c r="FL19">
        <f t="shared" ca="1" si="40"/>
        <v>0</v>
      </c>
      <c r="FM19">
        <f t="shared" ca="1" si="40"/>
        <v>1</v>
      </c>
      <c r="FN19">
        <f t="shared" ca="1" si="40"/>
        <v>1</v>
      </c>
      <c r="FO19">
        <f t="shared" ca="1" si="40"/>
        <v>0</v>
      </c>
      <c r="FP19">
        <f t="shared" ca="1" si="40"/>
        <v>0</v>
      </c>
      <c r="FQ19">
        <f t="shared" ref="FQ19:IB23" ca="1" si="43">INT(RAND()+pp)</f>
        <v>1</v>
      </c>
      <c r="FR19">
        <f t="shared" ca="1" si="43"/>
        <v>1</v>
      </c>
      <c r="FS19">
        <f t="shared" ca="1" si="43"/>
        <v>1</v>
      </c>
      <c r="FT19">
        <f t="shared" ca="1" si="43"/>
        <v>0</v>
      </c>
      <c r="FU19">
        <f t="shared" ca="1" si="43"/>
        <v>1</v>
      </c>
      <c r="FV19">
        <f t="shared" ca="1" si="43"/>
        <v>0</v>
      </c>
      <c r="FW19">
        <f t="shared" ca="1" si="43"/>
        <v>0</v>
      </c>
      <c r="FX19">
        <f t="shared" ca="1" si="43"/>
        <v>0</v>
      </c>
      <c r="FY19">
        <f t="shared" ca="1" si="43"/>
        <v>0</v>
      </c>
      <c r="FZ19">
        <f t="shared" ca="1" si="43"/>
        <v>0</v>
      </c>
      <c r="GA19">
        <f t="shared" ca="1" si="43"/>
        <v>0</v>
      </c>
      <c r="GB19">
        <f t="shared" ca="1" si="43"/>
        <v>0</v>
      </c>
      <c r="GC19">
        <f t="shared" ca="1" si="43"/>
        <v>1</v>
      </c>
      <c r="GD19">
        <f t="shared" ca="1" si="43"/>
        <v>0</v>
      </c>
      <c r="GE19">
        <f t="shared" ca="1" si="43"/>
        <v>0</v>
      </c>
      <c r="GF19">
        <f t="shared" ca="1" si="43"/>
        <v>0</v>
      </c>
      <c r="GG19">
        <f t="shared" ca="1" si="43"/>
        <v>0</v>
      </c>
      <c r="GH19">
        <f t="shared" ca="1" si="43"/>
        <v>0</v>
      </c>
      <c r="GI19">
        <f t="shared" ca="1" si="43"/>
        <v>1</v>
      </c>
      <c r="GJ19">
        <f t="shared" ca="1" si="43"/>
        <v>0</v>
      </c>
      <c r="GK19">
        <f t="shared" ca="1" si="43"/>
        <v>1</v>
      </c>
      <c r="GL19">
        <f t="shared" ca="1" si="43"/>
        <v>0</v>
      </c>
      <c r="GM19">
        <f t="shared" ca="1" si="43"/>
        <v>0</v>
      </c>
      <c r="GN19">
        <f t="shared" ca="1" si="43"/>
        <v>1</v>
      </c>
      <c r="GO19">
        <f t="shared" ca="1" si="43"/>
        <v>0</v>
      </c>
      <c r="GP19">
        <f t="shared" ca="1" si="43"/>
        <v>1</v>
      </c>
      <c r="GQ19">
        <f t="shared" ca="1" si="43"/>
        <v>0</v>
      </c>
      <c r="GR19">
        <f t="shared" ca="1" si="43"/>
        <v>0</v>
      </c>
      <c r="GS19">
        <f t="shared" ca="1" si="43"/>
        <v>1</v>
      </c>
      <c r="GT19">
        <f t="shared" ca="1" si="43"/>
        <v>0</v>
      </c>
      <c r="GU19">
        <f t="shared" ca="1" si="43"/>
        <v>0</v>
      </c>
      <c r="GV19">
        <f t="shared" ca="1" si="43"/>
        <v>1</v>
      </c>
      <c r="GW19">
        <f t="shared" ca="1" si="43"/>
        <v>0</v>
      </c>
      <c r="GX19">
        <f t="shared" ca="1" si="43"/>
        <v>0</v>
      </c>
      <c r="GY19">
        <f t="shared" ca="1" si="43"/>
        <v>0</v>
      </c>
      <c r="GZ19">
        <f t="shared" ca="1" si="43"/>
        <v>0</v>
      </c>
      <c r="HA19">
        <f t="shared" ca="1" si="43"/>
        <v>0</v>
      </c>
      <c r="HB19">
        <f t="shared" ca="1" si="43"/>
        <v>1</v>
      </c>
      <c r="HC19">
        <f t="shared" ca="1" si="43"/>
        <v>1</v>
      </c>
      <c r="HD19">
        <f t="shared" ca="1" si="43"/>
        <v>0</v>
      </c>
      <c r="HE19">
        <f t="shared" ca="1" si="43"/>
        <v>0</v>
      </c>
      <c r="HF19">
        <f t="shared" ca="1" si="43"/>
        <v>0</v>
      </c>
      <c r="HG19">
        <f t="shared" ca="1" si="43"/>
        <v>1</v>
      </c>
      <c r="HH19">
        <f t="shared" ca="1" si="43"/>
        <v>0</v>
      </c>
      <c r="HI19">
        <f t="shared" ca="1" si="43"/>
        <v>0</v>
      </c>
      <c r="HJ19">
        <f t="shared" ca="1" si="43"/>
        <v>0</v>
      </c>
      <c r="HK19">
        <f t="shared" ca="1" si="43"/>
        <v>0</v>
      </c>
      <c r="HL19">
        <f t="shared" ca="1" si="43"/>
        <v>0</v>
      </c>
      <c r="HM19">
        <f t="shared" ca="1" si="43"/>
        <v>0</v>
      </c>
      <c r="HN19">
        <f t="shared" ca="1" si="43"/>
        <v>1</v>
      </c>
      <c r="HO19">
        <f t="shared" ca="1" si="43"/>
        <v>0</v>
      </c>
      <c r="HP19">
        <f t="shared" ca="1" si="43"/>
        <v>0</v>
      </c>
      <c r="HQ19">
        <f t="shared" ca="1" si="43"/>
        <v>1</v>
      </c>
      <c r="HR19">
        <f t="shared" ca="1" si="43"/>
        <v>0</v>
      </c>
      <c r="HS19">
        <f t="shared" ca="1" si="43"/>
        <v>1</v>
      </c>
      <c r="HT19">
        <f t="shared" ca="1" si="43"/>
        <v>0</v>
      </c>
      <c r="HU19">
        <f t="shared" ca="1" si="43"/>
        <v>0</v>
      </c>
      <c r="HV19">
        <f t="shared" ca="1" si="43"/>
        <v>0</v>
      </c>
      <c r="HW19">
        <f t="shared" ca="1" si="43"/>
        <v>1</v>
      </c>
      <c r="HX19">
        <f t="shared" ca="1" si="43"/>
        <v>1</v>
      </c>
      <c r="HY19">
        <f t="shared" ca="1" si="43"/>
        <v>1</v>
      </c>
      <c r="HZ19">
        <f t="shared" ca="1" si="43"/>
        <v>1</v>
      </c>
      <c r="IA19">
        <f t="shared" ca="1" si="43"/>
        <v>0</v>
      </c>
      <c r="IB19">
        <f t="shared" ca="1" si="43"/>
        <v>1</v>
      </c>
      <c r="IC19">
        <f t="shared" ca="1" si="38"/>
        <v>1</v>
      </c>
      <c r="ID19">
        <f t="shared" ca="1" si="36"/>
        <v>0</v>
      </c>
      <c r="IE19">
        <f t="shared" ca="1" si="36"/>
        <v>1</v>
      </c>
      <c r="IF19">
        <f t="shared" ca="1" si="42"/>
        <v>0</v>
      </c>
      <c r="IG19">
        <f t="shared" ca="1" si="42"/>
        <v>1</v>
      </c>
      <c r="IH19">
        <f t="shared" ca="1" si="42"/>
        <v>0</v>
      </c>
      <c r="II19">
        <f t="shared" ca="1" si="42"/>
        <v>1</v>
      </c>
      <c r="IJ19">
        <f t="shared" ca="1" si="42"/>
        <v>0</v>
      </c>
      <c r="IK19">
        <f t="shared" ca="1" si="42"/>
        <v>0</v>
      </c>
      <c r="IL19">
        <f t="shared" ca="1" si="42"/>
        <v>1</v>
      </c>
      <c r="IM19">
        <f t="shared" ca="1" si="42"/>
        <v>0</v>
      </c>
      <c r="IN19">
        <f t="shared" ca="1" si="42"/>
        <v>1</v>
      </c>
      <c r="IO19">
        <f t="shared" ca="1" si="42"/>
        <v>0</v>
      </c>
      <c r="IP19">
        <f t="shared" ca="1" si="42"/>
        <v>1</v>
      </c>
      <c r="IQ19">
        <f t="shared" ca="1" si="42"/>
        <v>0</v>
      </c>
      <c r="IR19">
        <f t="shared" ca="1" si="42"/>
        <v>0</v>
      </c>
      <c r="IS19">
        <f t="shared" ca="1" si="42"/>
        <v>0</v>
      </c>
      <c r="IT19">
        <f t="shared" ca="1" si="42"/>
        <v>0</v>
      </c>
      <c r="IU19">
        <f t="shared" ca="1" si="42"/>
        <v>1</v>
      </c>
      <c r="IV19">
        <f t="shared" ca="1" si="42"/>
        <v>1</v>
      </c>
      <c r="IW19">
        <f t="shared" ca="1" si="42"/>
        <v>0</v>
      </c>
      <c r="IX19">
        <f t="shared" ca="1" si="42"/>
        <v>1</v>
      </c>
      <c r="IY19">
        <f t="shared" ca="1" si="42"/>
        <v>1</v>
      </c>
      <c r="IZ19">
        <f t="shared" ca="1" si="42"/>
        <v>0</v>
      </c>
      <c r="JA19">
        <f t="shared" ca="1" si="42"/>
        <v>0</v>
      </c>
      <c r="JB19">
        <f t="shared" ca="1" si="42"/>
        <v>1</v>
      </c>
      <c r="JC19">
        <f t="shared" ca="1" si="42"/>
        <v>0</v>
      </c>
      <c r="JD19">
        <f t="shared" ca="1" si="42"/>
        <v>0</v>
      </c>
      <c r="JE19">
        <f t="shared" ca="1" si="42"/>
        <v>0</v>
      </c>
      <c r="JF19">
        <f t="shared" ca="1" si="42"/>
        <v>0</v>
      </c>
      <c r="JG19">
        <f t="shared" ca="1" si="42"/>
        <v>1</v>
      </c>
      <c r="JH19">
        <f t="shared" ca="1" si="42"/>
        <v>1</v>
      </c>
      <c r="JI19">
        <f t="shared" ca="1" si="42"/>
        <v>0</v>
      </c>
      <c r="JJ19">
        <f t="shared" ca="1" si="42"/>
        <v>0</v>
      </c>
      <c r="JK19">
        <f t="shared" ca="1" si="42"/>
        <v>0</v>
      </c>
      <c r="JL19">
        <f t="shared" ca="1" si="42"/>
        <v>1</v>
      </c>
      <c r="JM19">
        <f t="shared" ca="1" si="42"/>
        <v>0</v>
      </c>
      <c r="JN19">
        <f t="shared" ca="1" si="42"/>
        <v>0</v>
      </c>
      <c r="JO19">
        <f t="shared" ca="1" si="42"/>
        <v>1</v>
      </c>
      <c r="JP19">
        <f t="shared" ca="1" si="42"/>
        <v>0</v>
      </c>
      <c r="JQ19">
        <f t="shared" ca="1" si="42"/>
        <v>1</v>
      </c>
      <c r="JR19">
        <f t="shared" ca="1" si="42"/>
        <v>1</v>
      </c>
      <c r="JS19">
        <f t="shared" ca="1" si="42"/>
        <v>0</v>
      </c>
      <c r="JT19">
        <f t="shared" ca="1" si="42"/>
        <v>0</v>
      </c>
      <c r="JU19">
        <f t="shared" ca="1" si="42"/>
        <v>0</v>
      </c>
      <c r="JV19">
        <f t="shared" ca="1" si="42"/>
        <v>1</v>
      </c>
      <c r="JW19">
        <f t="shared" ca="1" si="42"/>
        <v>1</v>
      </c>
      <c r="JX19">
        <f t="shared" ca="1" si="42"/>
        <v>1</v>
      </c>
      <c r="JY19">
        <f t="shared" ca="1" si="42"/>
        <v>0</v>
      </c>
      <c r="JZ19">
        <f t="shared" ca="1" si="42"/>
        <v>0</v>
      </c>
      <c r="KA19">
        <f t="shared" ca="1" si="42"/>
        <v>1</v>
      </c>
      <c r="KB19">
        <f t="shared" ca="1" si="42"/>
        <v>1</v>
      </c>
      <c r="KC19">
        <f t="shared" ca="1" si="42"/>
        <v>0</v>
      </c>
      <c r="KD19">
        <f t="shared" ca="1" si="42"/>
        <v>1</v>
      </c>
      <c r="KE19">
        <f t="shared" ca="1" si="42"/>
        <v>0</v>
      </c>
      <c r="KF19">
        <f t="shared" ca="1" si="42"/>
        <v>0</v>
      </c>
      <c r="KG19">
        <f t="shared" ca="1" si="42"/>
        <v>1</v>
      </c>
      <c r="KH19">
        <f t="shared" ca="1" si="42"/>
        <v>1</v>
      </c>
      <c r="KI19">
        <f t="shared" ca="1" si="42"/>
        <v>0</v>
      </c>
      <c r="KJ19">
        <f t="shared" ca="1" si="42"/>
        <v>0</v>
      </c>
      <c r="KK19">
        <f t="shared" ca="1" si="42"/>
        <v>0</v>
      </c>
      <c r="KL19">
        <f t="shared" ca="1" si="42"/>
        <v>1</v>
      </c>
      <c r="KM19">
        <f t="shared" ca="1" si="42"/>
        <v>0</v>
      </c>
      <c r="KN19">
        <f t="shared" ca="1" si="42"/>
        <v>0</v>
      </c>
      <c r="KO19">
        <f t="shared" ca="1" si="42"/>
        <v>1</v>
      </c>
      <c r="KP19">
        <f t="shared" ca="1" si="42"/>
        <v>0</v>
      </c>
      <c r="KQ19">
        <f t="shared" ca="1" si="42"/>
        <v>0</v>
      </c>
    </row>
    <row r="20" spans="2:303">
      <c r="B20">
        <f t="shared" ca="1" si="23"/>
        <v>1</v>
      </c>
      <c r="C20">
        <f t="shared" ca="1" si="23"/>
        <v>1</v>
      </c>
      <c r="D20">
        <f t="shared" ca="1" si="23"/>
        <v>1</v>
      </c>
      <c r="E20">
        <f t="shared" ca="1" si="23"/>
        <v>1</v>
      </c>
      <c r="F20">
        <f t="shared" ca="1" si="23"/>
        <v>0</v>
      </c>
      <c r="G20">
        <f t="shared" ca="1" si="23"/>
        <v>0</v>
      </c>
      <c r="H20">
        <f t="shared" ca="1" si="23"/>
        <v>0</v>
      </c>
      <c r="I20">
        <f t="shared" ca="1" si="23"/>
        <v>1</v>
      </c>
      <c r="J20">
        <f t="shared" ca="1" si="23"/>
        <v>1</v>
      </c>
      <c r="K20">
        <f t="shared" ca="1" si="23"/>
        <v>1</v>
      </c>
      <c r="L20">
        <f t="shared" ca="1" si="24"/>
        <v>0</v>
      </c>
      <c r="M20">
        <f t="shared" ca="1" si="24"/>
        <v>0</v>
      </c>
      <c r="N20">
        <f t="shared" ca="1" si="24"/>
        <v>1</v>
      </c>
      <c r="O20">
        <f t="shared" ca="1" si="24"/>
        <v>0</v>
      </c>
      <c r="P20">
        <f t="shared" ca="1" si="24"/>
        <v>1</v>
      </c>
      <c r="Q20">
        <f t="shared" ca="1" si="24"/>
        <v>0</v>
      </c>
      <c r="R20">
        <f t="shared" ca="1" si="24"/>
        <v>0</v>
      </c>
      <c r="S20">
        <f t="shared" ca="1" si="24"/>
        <v>0</v>
      </c>
      <c r="T20">
        <f t="shared" ca="1" si="24"/>
        <v>0</v>
      </c>
      <c r="U20">
        <f t="shared" ca="1" si="24"/>
        <v>0</v>
      </c>
      <c r="V20">
        <f t="shared" ca="1" si="25"/>
        <v>1</v>
      </c>
      <c r="W20">
        <f t="shared" ca="1" si="25"/>
        <v>1</v>
      </c>
      <c r="X20">
        <f t="shared" ca="1" si="25"/>
        <v>1</v>
      </c>
      <c r="Y20">
        <f t="shared" ca="1" si="25"/>
        <v>1</v>
      </c>
      <c r="Z20">
        <f t="shared" ca="1" si="25"/>
        <v>1</v>
      </c>
      <c r="AA20">
        <f t="shared" ca="1" si="25"/>
        <v>0</v>
      </c>
      <c r="AB20">
        <f t="shared" ca="1" si="25"/>
        <v>0</v>
      </c>
      <c r="AC20">
        <f t="shared" ca="1" si="25"/>
        <v>0</v>
      </c>
      <c r="AD20">
        <f t="shared" ca="1" si="25"/>
        <v>1</v>
      </c>
      <c r="AE20">
        <f t="shared" ca="1" si="25"/>
        <v>0</v>
      </c>
      <c r="AF20">
        <f t="shared" ca="1" si="26"/>
        <v>0</v>
      </c>
      <c r="AG20">
        <f t="shared" ca="1" si="26"/>
        <v>0</v>
      </c>
      <c r="AH20">
        <f t="shared" ca="1" si="26"/>
        <v>1</v>
      </c>
      <c r="AI20">
        <f t="shared" ca="1" si="26"/>
        <v>1</v>
      </c>
      <c r="AJ20">
        <f t="shared" ca="1" si="26"/>
        <v>0</v>
      </c>
      <c r="AK20">
        <f t="shared" ca="1" si="26"/>
        <v>1</v>
      </c>
      <c r="AL20">
        <f t="shared" ca="1" si="26"/>
        <v>1</v>
      </c>
      <c r="AM20">
        <f t="shared" ca="1" si="26"/>
        <v>1</v>
      </c>
      <c r="AN20">
        <f t="shared" ca="1" si="26"/>
        <v>0</v>
      </c>
      <c r="AO20">
        <f t="shared" ca="1" si="26"/>
        <v>0</v>
      </c>
      <c r="AP20">
        <f t="shared" ca="1" si="27"/>
        <v>0</v>
      </c>
      <c r="AQ20">
        <f t="shared" ca="1" si="27"/>
        <v>1</v>
      </c>
      <c r="AR20">
        <f t="shared" ca="1" si="27"/>
        <v>0</v>
      </c>
      <c r="AS20">
        <f t="shared" ca="1" si="27"/>
        <v>0</v>
      </c>
      <c r="AT20">
        <f t="shared" ca="1" si="27"/>
        <v>0</v>
      </c>
      <c r="AU20">
        <f t="shared" ca="1" si="27"/>
        <v>1</v>
      </c>
      <c r="AV20">
        <f t="shared" ca="1" si="27"/>
        <v>0</v>
      </c>
      <c r="AW20">
        <f t="shared" ca="1" si="27"/>
        <v>0</v>
      </c>
      <c r="AX20">
        <f t="shared" ca="1" si="27"/>
        <v>1</v>
      </c>
      <c r="AY20">
        <f t="shared" ca="1" si="27"/>
        <v>0</v>
      </c>
      <c r="AZ20">
        <f t="shared" ca="1" si="28"/>
        <v>0</v>
      </c>
      <c r="BA20">
        <f t="shared" ca="1" si="28"/>
        <v>0</v>
      </c>
      <c r="BB20">
        <f t="shared" ca="1" si="28"/>
        <v>0</v>
      </c>
      <c r="BC20">
        <f t="shared" ca="1" si="28"/>
        <v>1</v>
      </c>
      <c r="BD20">
        <f t="shared" ca="1" si="28"/>
        <v>0</v>
      </c>
      <c r="BE20">
        <f t="shared" ca="1" si="28"/>
        <v>0</v>
      </c>
      <c r="BF20">
        <f t="shared" ca="1" si="28"/>
        <v>1</v>
      </c>
      <c r="BG20">
        <f t="shared" ca="1" si="28"/>
        <v>0</v>
      </c>
      <c r="BH20">
        <f t="shared" ca="1" si="28"/>
        <v>0</v>
      </c>
      <c r="BI20">
        <f t="shared" ca="1" si="28"/>
        <v>1</v>
      </c>
      <c r="BJ20">
        <f t="shared" ca="1" si="29"/>
        <v>0</v>
      </c>
      <c r="BK20">
        <f t="shared" ca="1" si="29"/>
        <v>1</v>
      </c>
      <c r="BL20">
        <f t="shared" ca="1" si="29"/>
        <v>0</v>
      </c>
      <c r="BM20">
        <f t="shared" ca="1" si="29"/>
        <v>0</v>
      </c>
      <c r="BN20">
        <f t="shared" ca="1" si="29"/>
        <v>0</v>
      </c>
      <c r="BO20">
        <f t="shared" ca="1" si="29"/>
        <v>0</v>
      </c>
      <c r="BP20">
        <f t="shared" ca="1" si="29"/>
        <v>0</v>
      </c>
      <c r="BQ20">
        <f t="shared" ca="1" si="29"/>
        <v>1</v>
      </c>
      <c r="BR20">
        <f t="shared" ca="1" si="29"/>
        <v>0</v>
      </c>
      <c r="BS20">
        <f t="shared" ca="1" si="29"/>
        <v>1</v>
      </c>
      <c r="BT20">
        <f t="shared" ca="1" si="30"/>
        <v>0</v>
      </c>
      <c r="BU20">
        <f t="shared" ca="1" si="30"/>
        <v>0</v>
      </c>
      <c r="BV20">
        <f t="shared" ca="1" si="30"/>
        <v>1</v>
      </c>
      <c r="BW20">
        <f t="shared" ca="1" si="30"/>
        <v>0</v>
      </c>
      <c r="BX20">
        <f t="shared" ca="1" si="30"/>
        <v>1</v>
      </c>
      <c r="BY20">
        <f t="shared" ca="1" si="30"/>
        <v>1</v>
      </c>
      <c r="BZ20">
        <f t="shared" ca="1" si="30"/>
        <v>0</v>
      </c>
      <c r="CA20">
        <f t="shared" ca="1" si="30"/>
        <v>0</v>
      </c>
      <c r="CB20">
        <f t="shared" ca="1" si="30"/>
        <v>0</v>
      </c>
      <c r="CC20">
        <f t="shared" ca="1" si="30"/>
        <v>1</v>
      </c>
      <c r="CD20">
        <f t="shared" ca="1" si="31"/>
        <v>1</v>
      </c>
      <c r="CE20">
        <f t="shared" ca="1" si="31"/>
        <v>0</v>
      </c>
      <c r="CF20">
        <f t="shared" ca="1" si="31"/>
        <v>1</v>
      </c>
      <c r="CG20">
        <f t="shared" ca="1" si="31"/>
        <v>0</v>
      </c>
      <c r="CH20">
        <f t="shared" ca="1" si="31"/>
        <v>1</v>
      </c>
      <c r="CI20">
        <f t="shared" ca="1" si="31"/>
        <v>1</v>
      </c>
      <c r="CJ20">
        <f t="shared" ca="1" si="31"/>
        <v>1</v>
      </c>
      <c r="CK20">
        <f t="shared" ca="1" si="31"/>
        <v>0</v>
      </c>
      <c r="CL20">
        <f t="shared" ca="1" si="31"/>
        <v>0</v>
      </c>
      <c r="CM20">
        <f t="shared" ca="1" si="31"/>
        <v>0</v>
      </c>
      <c r="CN20">
        <f t="shared" ca="1" si="32"/>
        <v>0</v>
      </c>
      <c r="CO20">
        <f t="shared" ca="1" si="32"/>
        <v>1</v>
      </c>
      <c r="CP20">
        <f t="shared" ca="1" si="32"/>
        <v>0</v>
      </c>
      <c r="CQ20">
        <f t="shared" ca="1" si="32"/>
        <v>1</v>
      </c>
      <c r="CR20">
        <f t="shared" ca="1" si="32"/>
        <v>0</v>
      </c>
      <c r="CS20">
        <f t="shared" ca="1" si="32"/>
        <v>1</v>
      </c>
      <c r="CT20">
        <f t="shared" ca="1" si="32"/>
        <v>0</v>
      </c>
      <c r="CU20">
        <f t="shared" ca="1" si="32"/>
        <v>1</v>
      </c>
      <c r="CV20">
        <f t="shared" ca="1" si="32"/>
        <v>0</v>
      </c>
      <c r="CW20">
        <f t="shared" ca="1" si="32"/>
        <v>0</v>
      </c>
      <c r="CX20">
        <f t="shared" ca="1" si="33"/>
        <v>1</v>
      </c>
      <c r="CY20">
        <f t="shared" ca="1" si="33"/>
        <v>0</v>
      </c>
      <c r="CZ20">
        <f t="shared" ca="1" si="33"/>
        <v>0</v>
      </c>
      <c r="DA20">
        <f t="shared" ca="1" si="33"/>
        <v>1</v>
      </c>
      <c r="DB20">
        <f t="shared" ca="1" si="33"/>
        <v>1</v>
      </c>
      <c r="DC20">
        <f t="shared" ca="1" si="33"/>
        <v>1</v>
      </c>
      <c r="DD20">
        <f t="shared" ca="1" si="33"/>
        <v>1</v>
      </c>
      <c r="DE20">
        <f t="shared" ca="1" si="33"/>
        <v>0</v>
      </c>
      <c r="DF20">
        <f t="shared" ref="DF20:FQ21" ca="1" si="44">INT(RAND()+pp)</f>
        <v>1</v>
      </c>
      <c r="DG20">
        <f t="shared" ca="1" si="44"/>
        <v>0</v>
      </c>
      <c r="DH20">
        <f t="shared" ca="1" si="44"/>
        <v>0</v>
      </c>
      <c r="DI20">
        <f t="shared" ca="1" si="44"/>
        <v>1</v>
      </c>
      <c r="DJ20">
        <f t="shared" ca="1" si="44"/>
        <v>0</v>
      </c>
      <c r="DK20">
        <f t="shared" ca="1" si="44"/>
        <v>1</v>
      </c>
      <c r="DL20">
        <f t="shared" ca="1" si="44"/>
        <v>1</v>
      </c>
      <c r="DM20">
        <f t="shared" ca="1" si="44"/>
        <v>1</v>
      </c>
      <c r="DN20">
        <f t="shared" ca="1" si="44"/>
        <v>0</v>
      </c>
      <c r="DO20">
        <f t="shared" ca="1" si="44"/>
        <v>0</v>
      </c>
      <c r="DP20">
        <f t="shared" ca="1" si="44"/>
        <v>0</v>
      </c>
      <c r="DQ20">
        <f t="shared" ca="1" si="44"/>
        <v>0</v>
      </c>
      <c r="DR20">
        <f t="shared" ca="1" si="44"/>
        <v>1</v>
      </c>
      <c r="DS20">
        <f t="shared" ca="1" si="44"/>
        <v>0</v>
      </c>
      <c r="DT20">
        <f t="shared" ca="1" si="44"/>
        <v>1</v>
      </c>
      <c r="DU20">
        <f t="shared" ca="1" si="44"/>
        <v>1</v>
      </c>
      <c r="DV20">
        <f t="shared" ca="1" si="44"/>
        <v>1</v>
      </c>
      <c r="DW20">
        <f t="shared" ca="1" si="44"/>
        <v>0</v>
      </c>
      <c r="DX20">
        <f t="shared" ca="1" si="44"/>
        <v>1</v>
      </c>
      <c r="DY20">
        <f t="shared" ca="1" si="44"/>
        <v>1</v>
      </c>
      <c r="DZ20">
        <f t="shared" ca="1" si="44"/>
        <v>0</v>
      </c>
      <c r="EA20">
        <f t="shared" ca="1" si="44"/>
        <v>0</v>
      </c>
      <c r="EB20">
        <f t="shared" ca="1" si="44"/>
        <v>0</v>
      </c>
      <c r="EC20">
        <f t="shared" ca="1" si="44"/>
        <v>0</v>
      </c>
      <c r="ED20">
        <f t="shared" ca="1" si="44"/>
        <v>1</v>
      </c>
      <c r="EE20">
        <f t="shared" ca="1" si="44"/>
        <v>0</v>
      </c>
      <c r="EF20">
        <f t="shared" ca="1" si="44"/>
        <v>0</v>
      </c>
      <c r="EG20">
        <f t="shared" ca="1" si="44"/>
        <v>0</v>
      </c>
      <c r="EH20">
        <f t="shared" ca="1" si="44"/>
        <v>0</v>
      </c>
      <c r="EI20">
        <f t="shared" ca="1" si="44"/>
        <v>1</v>
      </c>
      <c r="EJ20">
        <f t="shared" ca="1" si="44"/>
        <v>0</v>
      </c>
      <c r="EK20">
        <f t="shared" ca="1" si="44"/>
        <v>1</v>
      </c>
      <c r="EL20">
        <f t="shared" ca="1" si="44"/>
        <v>0</v>
      </c>
      <c r="EM20">
        <f t="shared" ca="1" si="44"/>
        <v>1</v>
      </c>
      <c r="EN20">
        <f t="shared" ca="1" si="44"/>
        <v>1</v>
      </c>
      <c r="EO20">
        <f t="shared" ca="1" si="44"/>
        <v>0</v>
      </c>
      <c r="EP20">
        <f t="shared" ca="1" si="44"/>
        <v>0</v>
      </c>
      <c r="EQ20">
        <f t="shared" ca="1" si="44"/>
        <v>0</v>
      </c>
      <c r="ER20">
        <f t="shared" ca="1" si="44"/>
        <v>0</v>
      </c>
      <c r="ES20">
        <f t="shared" ca="1" si="44"/>
        <v>0</v>
      </c>
      <c r="ET20">
        <f t="shared" ca="1" si="44"/>
        <v>1</v>
      </c>
      <c r="EU20">
        <f t="shared" ca="1" si="44"/>
        <v>1</v>
      </c>
      <c r="EV20">
        <f t="shared" ca="1" si="44"/>
        <v>0</v>
      </c>
      <c r="EW20">
        <f t="shared" ca="1" si="44"/>
        <v>1</v>
      </c>
      <c r="EX20">
        <f t="shared" ca="1" si="44"/>
        <v>0</v>
      </c>
      <c r="EY20">
        <f t="shared" ca="1" si="44"/>
        <v>0</v>
      </c>
      <c r="EZ20">
        <f t="shared" ca="1" si="44"/>
        <v>0</v>
      </c>
      <c r="FA20">
        <f t="shared" ca="1" si="44"/>
        <v>0</v>
      </c>
      <c r="FB20">
        <f t="shared" ca="1" si="44"/>
        <v>0</v>
      </c>
      <c r="FC20">
        <f t="shared" ca="1" si="44"/>
        <v>0</v>
      </c>
      <c r="FD20">
        <f t="shared" ca="1" si="44"/>
        <v>0</v>
      </c>
      <c r="FE20">
        <f t="shared" ca="1" si="44"/>
        <v>1</v>
      </c>
      <c r="FF20">
        <f t="shared" ca="1" si="44"/>
        <v>0</v>
      </c>
      <c r="FG20">
        <f t="shared" ca="1" si="44"/>
        <v>1</v>
      </c>
      <c r="FH20">
        <f t="shared" ca="1" si="44"/>
        <v>1</v>
      </c>
      <c r="FI20">
        <f t="shared" ca="1" si="44"/>
        <v>1</v>
      </c>
      <c r="FJ20">
        <f t="shared" ca="1" si="44"/>
        <v>0</v>
      </c>
      <c r="FK20">
        <f t="shared" ca="1" si="44"/>
        <v>0</v>
      </c>
      <c r="FL20">
        <f t="shared" ca="1" si="44"/>
        <v>0</v>
      </c>
      <c r="FM20">
        <f t="shared" ca="1" si="44"/>
        <v>1</v>
      </c>
      <c r="FN20">
        <f t="shared" ca="1" si="44"/>
        <v>0</v>
      </c>
      <c r="FO20">
        <f t="shared" ca="1" si="44"/>
        <v>0</v>
      </c>
      <c r="FP20">
        <f t="shared" ca="1" si="44"/>
        <v>1</v>
      </c>
      <c r="FQ20">
        <f t="shared" ca="1" si="44"/>
        <v>0</v>
      </c>
      <c r="FR20">
        <f t="shared" ca="1" si="43"/>
        <v>0</v>
      </c>
      <c r="FS20">
        <f t="shared" ca="1" si="43"/>
        <v>0</v>
      </c>
      <c r="FT20">
        <f t="shared" ca="1" si="43"/>
        <v>1</v>
      </c>
      <c r="FU20">
        <f t="shared" ca="1" si="43"/>
        <v>1</v>
      </c>
      <c r="FV20">
        <f t="shared" ca="1" si="43"/>
        <v>1</v>
      </c>
      <c r="FW20">
        <f t="shared" ca="1" si="43"/>
        <v>1</v>
      </c>
      <c r="FX20">
        <f t="shared" ca="1" si="43"/>
        <v>1</v>
      </c>
      <c r="FY20">
        <f t="shared" ca="1" si="43"/>
        <v>1</v>
      </c>
      <c r="FZ20">
        <f t="shared" ca="1" si="43"/>
        <v>1</v>
      </c>
      <c r="GA20">
        <f t="shared" ca="1" si="43"/>
        <v>1</v>
      </c>
      <c r="GB20">
        <f t="shared" ca="1" si="43"/>
        <v>0</v>
      </c>
      <c r="GC20">
        <f t="shared" ca="1" si="43"/>
        <v>1</v>
      </c>
      <c r="GD20">
        <f t="shared" ca="1" si="43"/>
        <v>0</v>
      </c>
      <c r="GE20">
        <f t="shared" ca="1" si="43"/>
        <v>1</v>
      </c>
      <c r="GF20">
        <f t="shared" ca="1" si="43"/>
        <v>0</v>
      </c>
      <c r="GG20">
        <f t="shared" ca="1" si="43"/>
        <v>0</v>
      </c>
      <c r="GH20">
        <f t="shared" ca="1" si="43"/>
        <v>1</v>
      </c>
      <c r="GI20">
        <f t="shared" ca="1" si="43"/>
        <v>0</v>
      </c>
      <c r="GJ20">
        <f t="shared" ca="1" si="43"/>
        <v>1</v>
      </c>
      <c r="GK20">
        <f t="shared" ca="1" si="43"/>
        <v>0</v>
      </c>
      <c r="GL20">
        <f t="shared" ca="1" si="43"/>
        <v>1</v>
      </c>
      <c r="GM20">
        <f t="shared" ca="1" si="43"/>
        <v>0</v>
      </c>
      <c r="GN20">
        <f t="shared" ca="1" si="43"/>
        <v>1</v>
      </c>
      <c r="GO20">
        <f t="shared" ca="1" si="43"/>
        <v>0</v>
      </c>
      <c r="GP20">
        <f t="shared" ca="1" si="43"/>
        <v>1</v>
      </c>
      <c r="GQ20">
        <f t="shared" ca="1" si="43"/>
        <v>1</v>
      </c>
      <c r="GR20">
        <f t="shared" ca="1" si="43"/>
        <v>0</v>
      </c>
      <c r="GS20">
        <f t="shared" ca="1" si="43"/>
        <v>0</v>
      </c>
      <c r="GT20">
        <f t="shared" ca="1" si="43"/>
        <v>0</v>
      </c>
      <c r="GU20">
        <f t="shared" ca="1" si="43"/>
        <v>0</v>
      </c>
      <c r="GV20">
        <f t="shared" ca="1" si="43"/>
        <v>1</v>
      </c>
      <c r="GW20">
        <f t="shared" ca="1" si="43"/>
        <v>0</v>
      </c>
      <c r="GX20">
        <f t="shared" ca="1" si="43"/>
        <v>0</v>
      </c>
      <c r="GY20">
        <f t="shared" ca="1" si="43"/>
        <v>0</v>
      </c>
      <c r="GZ20">
        <f t="shared" ca="1" si="43"/>
        <v>0</v>
      </c>
      <c r="HA20">
        <f t="shared" ca="1" si="43"/>
        <v>0</v>
      </c>
      <c r="HB20">
        <f t="shared" ca="1" si="43"/>
        <v>1</v>
      </c>
      <c r="HC20">
        <f t="shared" ca="1" si="43"/>
        <v>0</v>
      </c>
      <c r="HD20">
        <f t="shared" ca="1" si="43"/>
        <v>0</v>
      </c>
      <c r="HE20">
        <f t="shared" ca="1" si="43"/>
        <v>1</v>
      </c>
      <c r="HF20">
        <f t="shared" ca="1" si="43"/>
        <v>0</v>
      </c>
      <c r="HG20">
        <f t="shared" ca="1" si="43"/>
        <v>0</v>
      </c>
      <c r="HH20">
        <f t="shared" ca="1" si="43"/>
        <v>1</v>
      </c>
      <c r="HI20">
        <f t="shared" ca="1" si="43"/>
        <v>0</v>
      </c>
      <c r="HJ20">
        <f t="shared" ca="1" si="43"/>
        <v>0</v>
      </c>
      <c r="HK20">
        <f t="shared" ca="1" si="43"/>
        <v>1</v>
      </c>
      <c r="HL20">
        <f t="shared" ca="1" si="43"/>
        <v>1</v>
      </c>
      <c r="HM20">
        <f t="shared" ca="1" si="43"/>
        <v>0</v>
      </c>
      <c r="HN20">
        <f t="shared" ca="1" si="43"/>
        <v>1</v>
      </c>
      <c r="HO20">
        <f t="shared" ca="1" si="43"/>
        <v>1</v>
      </c>
      <c r="HP20">
        <f t="shared" ca="1" si="43"/>
        <v>1</v>
      </c>
      <c r="HQ20">
        <f t="shared" ca="1" si="43"/>
        <v>1</v>
      </c>
      <c r="HR20">
        <f t="shared" ca="1" si="43"/>
        <v>0</v>
      </c>
      <c r="HS20">
        <f t="shared" ca="1" si="43"/>
        <v>1</v>
      </c>
      <c r="HT20">
        <f t="shared" ca="1" si="43"/>
        <v>0</v>
      </c>
      <c r="HU20">
        <f t="shared" ca="1" si="43"/>
        <v>1</v>
      </c>
      <c r="HV20">
        <f t="shared" ca="1" si="43"/>
        <v>0</v>
      </c>
      <c r="HW20">
        <f t="shared" ca="1" si="43"/>
        <v>0</v>
      </c>
      <c r="HX20">
        <f t="shared" ca="1" si="43"/>
        <v>0</v>
      </c>
      <c r="HY20">
        <f t="shared" ca="1" si="43"/>
        <v>1</v>
      </c>
      <c r="HZ20">
        <f t="shared" ca="1" si="43"/>
        <v>1</v>
      </c>
      <c r="IA20">
        <f t="shared" ca="1" si="43"/>
        <v>0</v>
      </c>
      <c r="IB20">
        <f t="shared" ca="1" si="43"/>
        <v>1</v>
      </c>
      <c r="IC20">
        <f t="shared" ca="1" si="38"/>
        <v>0</v>
      </c>
      <c r="ID20">
        <f t="shared" ca="1" si="36"/>
        <v>0</v>
      </c>
      <c r="IE20">
        <f t="shared" ca="1" si="36"/>
        <v>1</v>
      </c>
      <c r="IF20">
        <f t="shared" ca="1" si="42"/>
        <v>0</v>
      </c>
      <c r="IG20">
        <f t="shared" ca="1" si="42"/>
        <v>0</v>
      </c>
      <c r="IH20">
        <f t="shared" ca="1" si="42"/>
        <v>1</v>
      </c>
      <c r="II20">
        <f t="shared" ca="1" si="42"/>
        <v>0</v>
      </c>
      <c r="IJ20">
        <f t="shared" ca="1" si="42"/>
        <v>0</v>
      </c>
      <c r="IK20">
        <f t="shared" ca="1" si="42"/>
        <v>0</v>
      </c>
      <c r="IL20">
        <f t="shared" ca="1" si="42"/>
        <v>1</v>
      </c>
      <c r="IM20">
        <f t="shared" ca="1" si="42"/>
        <v>0</v>
      </c>
      <c r="IN20">
        <f t="shared" ca="1" si="42"/>
        <v>1</v>
      </c>
      <c r="IO20">
        <f t="shared" ca="1" si="42"/>
        <v>1</v>
      </c>
      <c r="IP20">
        <f t="shared" ca="1" si="42"/>
        <v>1</v>
      </c>
      <c r="IQ20">
        <f t="shared" ca="1" si="42"/>
        <v>1</v>
      </c>
      <c r="IR20">
        <f t="shared" ca="1" si="42"/>
        <v>1</v>
      </c>
      <c r="IS20">
        <f t="shared" ca="1" si="42"/>
        <v>0</v>
      </c>
      <c r="IT20">
        <f t="shared" ca="1" si="42"/>
        <v>0</v>
      </c>
      <c r="IU20">
        <f t="shared" ca="1" si="42"/>
        <v>0</v>
      </c>
      <c r="IV20">
        <f t="shared" ca="1" si="42"/>
        <v>1</v>
      </c>
      <c r="IW20">
        <f t="shared" ca="1" si="42"/>
        <v>0</v>
      </c>
      <c r="IX20">
        <f t="shared" ca="1" si="42"/>
        <v>1</v>
      </c>
      <c r="IY20">
        <f t="shared" ca="1" si="42"/>
        <v>0</v>
      </c>
      <c r="IZ20">
        <f t="shared" ca="1" si="42"/>
        <v>1</v>
      </c>
      <c r="JA20">
        <f t="shared" ca="1" si="42"/>
        <v>1</v>
      </c>
      <c r="JB20">
        <f t="shared" ca="1" si="42"/>
        <v>1</v>
      </c>
      <c r="JC20">
        <f t="shared" ca="1" si="42"/>
        <v>1</v>
      </c>
      <c r="JD20">
        <f t="shared" ca="1" si="42"/>
        <v>0</v>
      </c>
      <c r="JE20">
        <f t="shared" ca="1" si="42"/>
        <v>0</v>
      </c>
      <c r="JF20">
        <f t="shared" ca="1" si="42"/>
        <v>0</v>
      </c>
      <c r="JG20">
        <f t="shared" ca="1" si="42"/>
        <v>1</v>
      </c>
      <c r="JH20">
        <f t="shared" ca="1" si="42"/>
        <v>0</v>
      </c>
      <c r="JI20">
        <f t="shared" ca="1" si="42"/>
        <v>0</v>
      </c>
      <c r="JJ20">
        <f t="shared" ca="1" si="42"/>
        <v>1</v>
      </c>
      <c r="JK20">
        <f t="shared" ca="1" si="42"/>
        <v>0</v>
      </c>
      <c r="JL20">
        <f t="shared" ca="1" si="42"/>
        <v>0</v>
      </c>
      <c r="JM20">
        <f t="shared" ca="1" si="42"/>
        <v>1</v>
      </c>
      <c r="JN20">
        <f t="shared" ca="1" si="42"/>
        <v>1</v>
      </c>
      <c r="JO20">
        <f t="shared" ca="1" si="42"/>
        <v>1</v>
      </c>
      <c r="JP20">
        <f t="shared" ca="1" si="42"/>
        <v>0</v>
      </c>
      <c r="JQ20">
        <f t="shared" ca="1" si="42"/>
        <v>1</v>
      </c>
      <c r="JR20">
        <f t="shared" ca="1" si="42"/>
        <v>0</v>
      </c>
      <c r="JS20">
        <f t="shared" ca="1" si="42"/>
        <v>1</v>
      </c>
      <c r="JT20">
        <f t="shared" ca="1" si="42"/>
        <v>0</v>
      </c>
      <c r="JU20">
        <f t="shared" ca="1" si="42"/>
        <v>1</v>
      </c>
      <c r="JV20">
        <f t="shared" ca="1" si="42"/>
        <v>0</v>
      </c>
      <c r="JW20">
        <f t="shared" ca="1" si="42"/>
        <v>0</v>
      </c>
      <c r="JX20">
        <f t="shared" ca="1" si="42"/>
        <v>1</v>
      </c>
      <c r="JY20">
        <f t="shared" ca="1" si="42"/>
        <v>1</v>
      </c>
      <c r="JZ20">
        <f t="shared" ca="1" si="42"/>
        <v>0</v>
      </c>
      <c r="KA20">
        <f t="shared" ca="1" si="42"/>
        <v>0</v>
      </c>
      <c r="KB20">
        <f t="shared" ca="1" si="42"/>
        <v>0</v>
      </c>
      <c r="KC20">
        <f t="shared" ca="1" si="42"/>
        <v>0</v>
      </c>
      <c r="KD20">
        <f t="shared" ca="1" si="42"/>
        <v>0</v>
      </c>
      <c r="KE20">
        <f t="shared" ca="1" si="42"/>
        <v>1</v>
      </c>
      <c r="KF20">
        <f t="shared" ca="1" si="42"/>
        <v>1</v>
      </c>
      <c r="KG20">
        <f t="shared" ca="1" si="42"/>
        <v>1</v>
      </c>
      <c r="KH20">
        <f t="shared" ca="1" si="42"/>
        <v>0</v>
      </c>
      <c r="KI20">
        <f t="shared" ca="1" si="42"/>
        <v>1</v>
      </c>
      <c r="KJ20">
        <f t="shared" ca="1" si="42"/>
        <v>1</v>
      </c>
      <c r="KK20">
        <f t="shared" ca="1" si="42"/>
        <v>0</v>
      </c>
      <c r="KL20">
        <f t="shared" ca="1" si="42"/>
        <v>0</v>
      </c>
      <c r="KM20">
        <f t="shared" ca="1" si="42"/>
        <v>0</v>
      </c>
      <c r="KN20">
        <f t="shared" ca="1" si="42"/>
        <v>1</v>
      </c>
      <c r="KO20">
        <f t="shared" ca="1" si="42"/>
        <v>1</v>
      </c>
      <c r="KP20">
        <f t="shared" ca="1" si="42"/>
        <v>0</v>
      </c>
      <c r="KQ20">
        <f t="shared" ref="KQ20" ca="1" si="45">INT(RAND()+pp)</f>
        <v>0</v>
      </c>
    </row>
    <row r="21" spans="2:303">
      <c r="B21">
        <f t="shared" ref="B21:K30" ca="1" si="46">INT(RAND()+pp)</f>
        <v>0</v>
      </c>
      <c r="C21">
        <f t="shared" ca="1" si="46"/>
        <v>1</v>
      </c>
      <c r="D21">
        <f t="shared" ca="1" si="46"/>
        <v>0</v>
      </c>
      <c r="E21">
        <f t="shared" ca="1" si="46"/>
        <v>1</v>
      </c>
      <c r="F21">
        <f t="shared" ca="1" si="46"/>
        <v>0</v>
      </c>
      <c r="G21">
        <f t="shared" ca="1" si="46"/>
        <v>1</v>
      </c>
      <c r="H21">
        <f t="shared" ca="1" si="46"/>
        <v>1</v>
      </c>
      <c r="I21">
        <f t="shared" ca="1" si="46"/>
        <v>1</v>
      </c>
      <c r="J21">
        <f t="shared" ca="1" si="46"/>
        <v>1</v>
      </c>
      <c r="K21">
        <f t="shared" ca="1" si="46"/>
        <v>0</v>
      </c>
      <c r="L21">
        <f t="shared" ref="L21:U30" ca="1" si="47">INT(RAND()+pp)</f>
        <v>1</v>
      </c>
      <c r="M21">
        <f t="shared" ca="1" si="47"/>
        <v>1</v>
      </c>
      <c r="N21">
        <f t="shared" ca="1" si="47"/>
        <v>0</v>
      </c>
      <c r="O21">
        <f t="shared" ca="1" si="47"/>
        <v>1</v>
      </c>
      <c r="P21">
        <f t="shared" ca="1" si="47"/>
        <v>0</v>
      </c>
      <c r="Q21">
        <f t="shared" ca="1" si="47"/>
        <v>1</v>
      </c>
      <c r="R21">
        <f t="shared" ca="1" si="47"/>
        <v>0</v>
      </c>
      <c r="S21">
        <f t="shared" ca="1" si="47"/>
        <v>1</v>
      </c>
      <c r="T21">
        <f t="shared" ca="1" si="47"/>
        <v>1</v>
      </c>
      <c r="U21">
        <f t="shared" ca="1" si="47"/>
        <v>0</v>
      </c>
      <c r="V21">
        <f t="shared" ref="V21:AE30" ca="1" si="48">INT(RAND()+pp)</f>
        <v>0</v>
      </c>
      <c r="W21">
        <f t="shared" ca="1" si="48"/>
        <v>1</v>
      </c>
      <c r="X21">
        <f t="shared" ca="1" si="48"/>
        <v>1</v>
      </c>
      <c r="Y21">
        <f t="shared" ca="1" si="48"/>
        <v>1</v>
      </c>
      <c r="Z21">
        <f t="shared" ca="1" si="48"/>
        <v>0</v>
      </c>
      <c r="AA21">
        <f t="shared" ca="1" si="48"/>
        <v>1</v>
      </c>
      <c r="AB21">
        <f t="shared" ca="1" si="48"/>
        <v>1</v>
      </c>
      <c r="AC21">
        <f t="shared" ca="1" si="48"/>
        <v>0</v>
      </c>
      <c r="AD21">
        <f t="shared" ca="1" si="48"/>
        <v>0</v>
      </c>
      <c r="AE21">
        <f t="shared" ca="1" si="48"/>
        <v>1</v>
      </c>
      <c r="AF21">
        <f t="shared" ref="AF21:AO30" ca="1" si="49">INT(RAND()+pp)</f>
        <v>0</v>
      </c>
      <c r="AG21">
        <f t="shared" ca="1" si="49"/>
        <v>1</v>
      </c>
      <c r="AH21">
        <f t="shared" ca="1" si="49"/>
        <v>1</v>
      </c>
      <c r="AI21">
        <f t="shared" ca="1" si="49"/>
        <v>1</v>
      </c>
      <c r="AJ21">
        <f t="shared" ca="1" si="49"/>
        <v>0</v>
      </c>
      <c r="AK21">
        <f t="shared" ca="1" si="49"/>
        <v>1</v>
      </c>
      <c r="AL21">
        <f t="shared" ca="1" si="49"/>
        <v>0</v>
      </c>
      <c r="AM21">
        <f t="shared" ca="1" si="49"/>
        <v>1</v>
      </c>
      <c r="AN21">
        <f t="shared" ca="1" si="49"/>
        <v>0</v>
      </c>
      <c r="AO21">
        <f t="shared" ca="1" si="49"/>
        <v>0</v>
      </c>
      <c r="AP21">
        <f t="shared" ref="AP21:AY30" ca="1" si="50">INT(RAND()+pp)</f>
        <v>1</v>
      </c>
      <c r="AQ21">
        <f t="shared" ca="1" si="50"/>
        <v>0</v>
      </c>
      <c r="AR21">
        <f t="shared" ca="1" si="50"/>
        <v>0</v>
      </c>
      <c r="AS21">
        <f t="shared" ca="1" si="50"/>
        <v>0</v>
      </c>
      <c r="AT21">
        <f t="shared" ca="1" si="50"/>
        <v>0</v>
      </c>
      <c r="AU21">
        <f t="shared" ca="1" si="50"/>
        <v>0</v>
      </c>
      <c r="AV21">
        <f t="shared" ca="1" si="50"/>
        <v>1</v>
      </c>
      <c r="AW21">
        <f t="shared" ca="1" si="50"/>
        <v>0</v>
      </c>
      <c r="AX21">
        <f t="shared" ca="1" si="50"/>
        <v>1</v>
      </c>
      <c r="AY21">
        <f t="shared" ca="1" si="50"/>
        <v>0</v>
      </c>
      <c r="AZ21">
        <f t="shared" ref="AZ21:BI30" ca="1" si="51">INT(RAND()+pp)</f>
        <v>0</v>
      </c>
      <c r="BA21">
        <f t="shared" ca="1" si="51"/>
        <v>1</v>
      </c>
      <c r="BB21">
        <f t="shared" ca="1" si="51"/>
        <v>0</v>
      </c>
      <c r="BC21">
        <f t="shared" ca="1" si="51"/>
        <v>1</v>
      </c>
      <c r="BD21">
        <f t="shared" ca="1" si="51"/>
        <v>0</v>
      </c>
      <c r="BE21">
        <f t="shared" ca="1" si="51"/>
        <v>0</v>
      </c>
      <c r="BF21">
        <f t="shared" ca="1" si="51"/>
        <v>1</v>
      </c>
      <c r="BG21">
        <f t="shared" ca="1" si="51"/>
        <v>0</v>
      </c>
      <c r="BH21">
        <f t="shared" ca="1" si="51"/>
        <v>0</v>
      </c>
      <c r="BI21">
        <f t="shared" ca="1" si="51"/>
        <v>1</v>
      </c>
      <c r="BJ21">
        <f t="shared" ref="BJ21:BS30" ca="1" si="52">INT(RAND()+pp)</f>
        <v>1</v>
      </c>
      <c r="BK21">
        <f t="shared" ca="1" si="52"/>
        <v>1</v>
      </c>
      <c r="BL21">
        <f t="shared" ca="1" si="52"/>
        <v>1</v>
      </c>
      <c r="BM21">
        <f t="shared" ca="1" si="52"/>
        <v>0</v>
      </c>
      <c r="BN21">
        <f t="shared" ca="1" si="52"/>
        <v>0</v>
      </c>
      <c r="BO21">
        <f t="shared" ca="1" si="52"/>
        <v>0</v>
      </c>
      <c r="BP21">
        <f t="shared" ca="1" si="52"/>
        <v>0</v>
      </c>
      <c r="BQ21">
        <f t="shared" ca="1" si="52"/>
        <v>0</v>
      </c>
      <c r="BR21">
        <f t="shared" ca="1" si="52"/>
        <v>0</v>
      </c>
      <c r="BS21">
        <f t="shared" ca="1" si="52"/>
        <v>1</v>
      </c>
      <c r="BT21">
        <f t="shared" ref="BT21:CC30" ca="1" si="53">INT(RAND()+pp)</f>
        <v>0</v>
      </c>
      <c r="BU21">
        <f t="shared" ca="1" si="53"/>
        <v>1</v>
      </c>
      <c r="BV21">
        <f t="shared" ca="1" si="53"/>
        <v>1</v>
      </c>
      <c r="BW21">
        <f t="shared" ca="1" si="53"/>
        <v>1</v>
      </c>
      <c r="BX21">
        <f t="shared" ca="1" si="53"/>
        <v>0</v>
      </c>
      <c r="BY21">
        <f t="shared" ca="1" si="53"/>
        <v>1</v>
      </c>
      <c r="BZ21">
        <f t="shared" ca="1" si="53"/>
        <v>0</v>
      </c>
      <c r="CA21">
        <f t="shared" ca="1" si="53"/>
        <v>0</v>
      </c>
      <c r="CB21">
        <f t="shared" ca="1" si="53"/>
        <v>1</v>
      </c>
      <c r="CC21">
        <f t="shared" ca="1" si="53"/>
        <v>0</v>
      </c>
      <c r="CD21">
        <f t="shared" ref="CD21:CM30" ca="1" si="54">INT(RAND()+pp)</f>
        <v>1</v>
      </c>
      <c r="CE21">
        <f t="shared" ca="1" si="54"/>
        <v>0</v>
      </c>
      <c r="CF21">
        <f t="shared" ca="1" si="54"/>
        <v>0</v>
      </c>
      <c r="CG21">
        <f t="shared" ca="1" si="54"/>
        <v>1</v>
      </c>
      <c r="CH21">
        <f t="shared" ca="1" si="54"/>
        <v>0</v>
      </c>
      <c r="CI21">
        <f t="shared" ca="1" si="54"/>
        <v>0</v>
      </c>
      <c r="CJ21">
        <f t="shared" ca="1" si="54"/>
        <v>1</v>
      </c>
      <c r="CK21">
        <f t="shared" ca="1" si="54"/>
        <v>0</v>
      </c>
      <c r="CL21">
        <f t="shared" ca="1" si="54"/>
        <v>1</v>
      </c>
      <c r="CM21">
        <f t="shared" ca="1" si="54"/>
        <v>1</v>
      </c>
      <c r="CN21">
        <f t="shared" ref="CN21:CW30" ca="1" si="55">INT(RAND()+pp)</f>
        <v>1</v>
      </c>
      <c r="CO21">
        <f t="shared" ca="1" si="55"/>
        <v>0</v>
      </c>
      <c r="CP21">
        <f t="shared" ca="1" si="55"/>
        <v>1</v>
      </c>
      <c r="CQ21">
        <f t="shared" ca="1" si="55"/>
        <v>1</v>
      </c>
      <c r="CR21">
        <f t="shared" ca="1" si="55"/>
        <v>1</v>
      </c>
      <c r="CS21">
        <f t="shared" ca="1" si="55"/>
        <v>0</v>
      </c>
      <c r="CT21">
        <f t="shared" ca="1" si="55"/>
        <v>0</v>
      </c>
      <c r="CU21">
        <f t="shared" ca="1" si="55"/>
        <v>0</v>
      </c>
      <c r="CV21">
        <f t="shared" ca="1" si="55"/>
        <v>1</v>
      </c>
      <c r="CW21">
        <f t="shared" ca="1" si="55"/>
        <v>0</v>
      </c>
      <c r="CX21">
        <f t="shared" ref="CX21:DM30" ca="1" si="56">INT(RAND()+pp)</f>
        <v>1</v>
      </c>
      <c r="CY21">
        <f t="shared" ca="1" si="56"/>
        <v>0</v>
      </c>
      <c r="CZ21">
        <f t="shared" ca="1" si="56"/>
        <v>0</v>
      </c>
      <c r="DA21">
        <f t="shared" ca="1" si="56"/>
        <v>1</v>
      </c>
      <c r="DB21">
        <f t="shared" ca="1" si="56"/>
        <v>0</v>
      </c>
      <c r="DC21">
        <f t="shared" ca="1" si="56"/>
        <v>1</v>
      </c>
      <c r="DD21">
        <f t="shared" ca="1" si="56"/>
        <v>1</v>
      </c>
      <c r="DE21">
        <f t="shared" ca="1" si="56"/>
        <v>1</v>
      </c>
      <c r="DF21">
        <f t="shared" ca="1" si="56"/>
        <v>0</v>
      </c>
      <c r="DG21">
        <f t="shared" ca="1" si="56"/>
        <v>0</v>
      </c>
      <c r="DH21">
        <f t="shared" ca="1" si="56"/>
        <v>1</v>
      </c>
      <c r="DI21">
        <f t="shared" ca="1" si="56"/>
        <v>0</v>
      </c>
      <c r="DJ21">
        <f t="shared" ca="1" si="56"/>
        <v>0</v>
      </c>
      <c r="DK21">
        <f t="shared" ca="1" si="56"/>
        <v>1</v>
      </c>
      <c r="DL21">
        <f t="shared" ca="1" si="56"/>
        <v>0</v>
      </c>
      <c r="DM21">
        <f t="shared" ca="1" si="56"/>
        <v>0</v>
      </c>
      <c r="DN21">
        <f t="shared" ca="1" si="44"/>
        <v>1</v>
      </c>
      <c r="DO21">
        <f t="shared" ca="1" si="44"/>
        <v>0</v>
      </c>
      <c r="DP21">
        <f t="shared" ca="1" si="44"/>
        <v>0</v>
      </c>
      <c r="DQ21">
        <f t="shared" ca="1" si="44"/>
        <v>1</v>
      </c>
      <c r="DR21">
        <f t="shared" ca="1" si="44"/>
        <v>1</v>
      </c>
      <c r="DS21">
        <f t="shared" ca="1" si="44"/>
        <v>0</v>
      </c>
      <c r="DT21">
        <f t="shared" ca="1" si="44"/>
        <v>0</v>
      </c>
      <c r="DU21">
        <f t="shared" ca="1" si="44"/>
        <v>1</v>
      </c>
      <c r="DV21">
        <f t="shared" ca="1" si="44"/>
        <v>1</v>
      </c>
      <c r="DW21">
        <f t="shared" ca="1" si="44"/>
        <v>0</v>
      </c>
      <c r="DX21">
        <f t="shared" ca="1" si="44"/>
        <v>0</v>
      </c>
      <c r="DY21">
        <f t="shared" ca="1" si="44"/>
        <v>1</v>
      </c>
      <c r="DZ21">
        <f t="shared" ca="1" si="44"/>
        <v>0</v>
      </c>
      <c r="EA21">
        <f t="shared" ca="1" si="44"/>
        <v>1</v>
      </c>
      <c r="EB21">
        <f t="shared" ca="1" si="44"/>
        <v>0</v>
      </c>
      <c r="EC21">
        <f t="shared" ca="1" si="44"/>
        <v>0</v>
      </c>
      <c r="ED21">
        <f t="shared" ca="1" si="44"/>
        <v>0</v>
      </c>
      <c r="EE21">
        <f t="shared" ca="1" si="44"/>
        <v>1</v>
      </c>
      <c r="EF21">
        <f t="shared" ca="1" si="44"/>
        <v>1</v>
      </c>
      <c r="EG21">
        <f t="shared" ca="1" si="44"/>
        <v>0</v>
      </c>
      <c r="EH21">
        <f t="shared" ca="1" si="44"/>
        <v>0</v>
      </c>
      <c r="EI21">
        <f t="shared" ca="1" si="44"/>
        <v>0</v>
      </c>
      <c r="EJ21">
        <f t="shared" ca="1" si="44"/>
        <v>1</v>
      </c>
      <c r="EK21">
        <f t="shared" ca="1" si="44"/>
        <v>1</v>
      </c>
      <c r="EL21">
        <f t="shared" ca="1" si="44"/>
        <v>0</v>
      </c>
      <c r="EM21">
        <f t="shared" ca="1" si="44"/>
        <v>0</v>
      </c>
      <c r="EN21">
        <f t="shared" ca="1" si="44"/>
        <v>1</v>
      </c>
      <c r="EO21">
        <f t="shared" ca="1" si="44"/>
        <v>1</v>
      </c>
      <c r="EP21">
        <f t="shared" ca="1" si="44"/>
        <v>1</v>
      </c>
      <c r="EQ21">
        <f t="shared" ca="1" si="44"/>
        <v>0</v>
      </c>
      <c r="ER21">
        <f t="shared" ca="1" si="44"/>
        <v>1</v>
      </c>
      <c r="ES21">
        <f t="shared" ca="1" si="44"/>
        <v>0</v>
      </c>
      <c r="ET21">
        <f t="shared" ca="1" si="44"/>
        <v>0</v>
      </c>
      <c r="EU21">
        <f t="shared" ca="1" si="44"/>
        <v>1</v>
      </c>
      <c r="EV21">
        <f t="shared" ca="1" si="44"/>
        <v>1</v>
      </c>
      <c r="EW21">
        <f t="shared" ca="1" si="44"/>
        <v>0</v>
      </c>
      <c r="EX21">
        <f t="shared" ca="1" si="44"/>
        <v>1</v>
      </c>
      <c r="EY21">
        <f t="shared" ca="1" si="44"/>
        <v>0</v>
      </c>
      <c r="EZ21">
        <f t="shared" ca="1" si="44"/>
        <v>1</v>
      </c>
      <c r="FA21">
        <f t="shared" ca="1" si="44"/>
        <v>1</v>
      </c>
      <c r="FB21">
        <f t="shared" ca="1" si="44"/>
        <v>1</v>
      </c>
      <c r="FC21">
        <f t="shared" ca="1" si="44"/>
        <v>1</v>
      </c>
      <c r="FD21">
        <f t="shared" ca="1" si="44"/>
        <v>1</v>
      </c>
      <c r="FE21">
        <f t="shared" ca="1" si="44"/>
        <v>0</v>
      </c>
      <c r="FF21">
        <f t="shared" ca="1" si="44"/>
        <v>1</v>
      </c>
      <c r="FG21">
        <f t="shared" ca="1" si="44"/>
        <v>0</v>
      </c>
      <c r="FH21">
        <f t="shared" ca="1" si="44"/>
        <v>1</v>
      </c>
      <c r="FI21">
        <f t="shared" ca="1" si="44"/>
        <v>0</v>
      </c>
      <c r="FJ21">
        <f t="shared" ca="1" si="44"/>
        <v>1</v>
      </c>
      <c r="FK21">
        <f t="shared" ca="1" si="44"/>
        <v>0</v>
      </c>
      <c r="FL21">
        <f t="shared" ca="1" si="44"/>
        <v>1</v>
      </c>
      <c r="FM21">
        <f t="shared" ca="1" si="44"/>
        <v>0</v>
      </c>
      <c r="FN21">
        <f t="shared" ca="1" si="44"/>
        <v>0</v>
      </c>
      <c r="FO21">
        <f t="shared" ca="1" si="44"/>
        <v>1</v>
      </c>
      <c r="FP21">
        <f t="shared" ca="1" si="44"/>
        <v>1</v>
      </c>
      <c r="FQ21">
        <f t="shared" ca="1" si="44"/>
        <v>0</v>
      </c>
      <c r="FR21">
        <f t="shared" ca="1" si="43"/>
        <v>1</v>
      </c>
      <c r="FS21">
        <f t="shared" ca="1" si="43"/>
        <v>1</v>
      </c>
      <c r="FT21">
        <f t="shared" ca="1" si="43"/>
        <v>1</v>
      </c>
      <c r="FU21">
        <f t="shared" ca="1" si="43"/>
        <v>0</v>
      </c>
      <c r="FV21">
        <f t="shared" ca="1" si="43"/>
        <v>0</v>
      </c>
      <c r="FW21">
        <f t="shared" ca="1" si="43"/>
        <v>0</v>
      </c>
      <c r="FX21">
        <f t="shared" ca="1" si="43"/>
        <v>1</v>
      </c>
      <c r="FY21">
        <f t="shared" ca="1" si="43"/>
        <v>1</v>
      </c>
      <c r="FZ21">
        <f t="shared" ca="1" si="43"/>
        <v>0</v>
      </c>
      <c r="GA21">
        <f t="shared" ca="1" si="43"/>
        <v>1</v>
      </c>
      <c r="GB21">
        <f t="shared" ca="1" si="43"/>
        <v>1</v>
      </c>
      <c r="GC21">
        <f t="shared" ca="1" si="43"/>
        <v>1</v>
      </c>
      <c r="GD21">
        <f t="shared" ca="1" si="43"/>
        <v>0</v>
      </c>
      <c r="GE21">
        <f t="shared" ca="1" si="43"/>
        <v>1</v>
      </c>
      <c r="GF21">
        <f t="shared" ca="1" si="43"/>
        <v>1</v>
      </c>
      <c r="GG21">
        <f t="shared" ca="1" si="43"/>
        <v>1</v>
      </c>
      <c r="GH21">
        <f t="shared" ca="1" si="43"/>
        <v>1</v>
      </c>
      <c r="GI21">
        <f t="shared" ca="1" si="43"/>
        <v>0</v>
      </c>
      <c r="GJ21">
        <f t="shared" ca="1" si="43"/>
        <v>1</v>
      </c>
      <c r="GK21">
        <f t="shared" ca="1" si="43"/>
        <v>0</v>
      </c>
      <c r="GL21">
        <f t="shared" ca="1" si="43"/>
        <v>1</v>
      </c>
      <c r="GM21">
        <f t="shared" ca="1" si="43"/>
        <v>1</v>
      </c>
      <c r="GN21">
        <f t="shared" ca="1" si="43"/>
        <v>1</v>
      </c>
      <c r="GO21">
        <f t="shared" ca="1" si="43"/>
        <v>1</v>
      </c>
      <c r="GP21">
        <f t="shared" ca="1" si="43"/>
        <v>0</v>
      </c>
      <c r="GQ21">
        <f t="shared" ca="1" si="43"/>
        <v>1</v>
      </c>
      <c r="GR21">
        <f t="shared" ca="1" si="43"/>
        <v>0</v>
      </c>
      <c r="GS21">
        <f t="shared" ca="1" si="43"/>
        <v>1</v>
      </c>
      <c r="GT21">
        <f t="shared" ca="1" si="43"/>
        <v>0</v>
      </c>
      <c r="GU21">
        <f t="shared" ca="1" si="43"/>
        <v>0</v>
      </c>
      <c r="GV21">
        <f t="shared" ca="1" si="43"/>
        <v>0</v>
      </c>
      <c r="GW21">
        <f t="shared" ca="1" si="43"/>
        <v>0</v>
      </c>
      <c r="GX21">
        <f t="shared" ca="1" si="43"/>
        <v>0</v>
      </c>
      <c r="GY21">
        <f t="shared" ca="1" si="43"/>
        <v>1</v>
      </c>
      <c r="GZ21">
        <f t="shared" ca="1" si="43"/>
        <v>0</v>
      </c>
      <c r="HA21">
        <f t="shared" ca="1" si="43"/>
        <v>0</v>
      </c>
      <c r="HB21">
        <f t="shared" ca="1" si="43"/>
        <v>1</v>
      </c>
      <c r="HC21">
        <f t="shared" ca="1" si="43"/>
        <v>1</v>
      </c>
      <c r="HD21">
        <f t="shared" ca="1" si="43"/>
        <v>1</v>
      </c>
      <c r="HE21">
        <f t="shared" ca="1" si="43"/>
        <v>0</v>
      </c>
      <c r="HF21">
        <f t="shared" ca="1" si="43"/>
        <v>1</v>
      </c>
      <c r="HG21">
        <f t="shared" ca="1" si="43"/>
        <v>1</v>
      </c>
      <c r="HH21">
        <f t="shared" ca="1" si="43"/>
        <v>1</v>
      </c>
      <c r="HI21">
        <f t="shared" ca="1" si="43"/>
        <v>0</v>
      </c>
      <c r="HJ21">
        <f t="shared" ca="1" si="43"/>
        <v>1</v>
      </c>
      <c r="HK21">
        <f t="shared" ca="1" si="43"/>
        <v>1</v>
      </c>
      <c r="HL21">
        <f t="shared" ca="1" si="43"/>
        <v>0</v>
      </c>
      <c r="HM21">
        <f t="shared" ca="1" si="43"/>
        <v>1</v>
      </c>
      <c r="HN21">
        <f t="shared" ca="1" si="43"/>
        <v>1</v>
      </c>
      <c r="HO21">
        <f t="shared" ca="1" si="43"/>
        <v>1</v>
      </c>
      <c r="HP21">
        <f t="shared" ca="1" si="43"/>
        <v>1</v>
      </c>
      <c r="HQ21">
        <f t="shared" ca="1" si="43"/>
        <v>0</v>
      </c>
      <c r="HR21">
        <f t="shared" ca="1" si="43"/>
        <v>0</v>
      </c>
      <c r="HS21">
        <f t="shared" ca="1" si="43"/>
        <v>0</v>
      </c>
      <c r="HT21">
        <f t="shared" ca="1" si="43"/>
        <v>1</v>
      </c>
      <c r="HU21">
        <f t="shared" ca="1" si="43"/>
        <v>0</v>
      </c>
      <c r="HV21">
        <f t="shared" ca="1" si="43"/>
        <v>1</v>
      </c>
      <c r="HW21">
        <f t="shared" ca="1" si="43"/>
        <v>0</v>
      </c>
      <c r="HX21">
        <f t="shared" ca="1" si="43"/>
        <v>1</v>
      </c>
      <c r="HY21">
        <f t="shared" ca="1" si="43"/>
        <v>1</v>
      </c>
      <c r="HZ21">
        <f t="shared" ca="1" si="43"/>
        <v>1</v>
      </c>
      <c r="IA21">
        <f t="shared" ca="1" si="43"/>
        <v>1</v>
      </c>
      <c r="IB21">
        <f t="shared" ca="1" si="43"/>
        <v>1</v>
      </c>
      <c r="IC21">
        <f t="shared" ca="1" si="38"/>
        <v>1</v>
      </c>
      <c r="ID21">
        <f t="shared" ca="1" si="36"/>
        <v>1</v>
      </c>
      <c r="IE21">
        <f t="shared" ca="1" si="36"/>
        <v>1</v>
      </c>
      <c r="IF21">
        <f t="shared" ref="IF21:KQ24" ca="1" si="57">INT(RAND()+pp)</f>
        <v>1</v>
      </c>
      <c r="IG21">
        <f t="shared" ca="1" si="57"/>
        <v>0</v>
      </c>
      <c r="IH21">
        <f t="shared" ca="1" si="57"/>
        <v>1</v>
      </c>
      <c r="II21">
        <f t="shared" ca="1" si="57"/>
        <v>1</v>
      </c>
      <c r="IJ21">
        <f t="shared" ca="1" si="57"/>
        <v>1</v>
      </c>
      <c r="IK21">
        <f t="shared" ca="1" si="57"/>
        <v>1</v>
      </c>
      <c r="IL21">
        <f t="shared" ca="1" si="57"/>
        <v>0</v>
      </c>
      <c r="IM21">
        <f t="shared" ca="1" si="57"/>
        <v>0</v>
      </c>
      <c r="IN21">
        <f t="shared" ca="1" si="57"/>
        <v>0</v>
      </c>
      <c r="IO21">
        <f t="shared" ca="1" si="57"/>
        <v>0</v>
      </c>
      <c r="IP21">
        <f t="shared" ca="1" si="57"/>
        <v>0</v>
      </c>
      <c r="IQ21">
        <f t="shared" ca="1" si="57"/>
        <v>0</v>
      </c>
      <c r="IR21">
        <f t="shared" ca="1" si="57"/>
        <v>1</v>
      </c>
      <c r="IS21">
        <f t="shared" ca="1" si="57"/>
        <v>0</v>
      </c>
      <c r="IT21">
        <f t="shared" ca="1" si="57"/>
        <v>1</v>
      </c>
      <c r="IU21">
        <f t="shared" ca="1" si="57"/>
        <v>0</v>
      </c>
      <c r="IV21">
        <f t="shared" ca="1" si="57"/>
        <v>0</v>
      </c>
      <c r="IW21">
        <f t="shared" ca="1" si="57"/>
        <v>1</v>
      </c>
      <c r="IX21">
        <f t="shared" ca="1" si="57"/>
        <v>0</v>
      </c>
      <c r="IY21">
        <f t="shared" ca="1" si="57"/>
        <v>1</v>
      </c>
      <c r="IZ21">
        <f t="shared" ca="1" si="57"/>
        <v>1</v>
      </c>
      <c r="JA21">
        <f t="shared" ca="1" si="57"/>
        <v>0</v>
      </c>
      <c r="JB21">
        <f t="shared" ca="1" si="57"/>
        <v>0</v>
      </c>
      <c r="JC21">
        <f t="shared" ca="1" si="57"/>
        <v>1</v>
      </c>
      <c r="JD21">
        <f t="shared" ca="1" si="57"/>
        <v>0</v>
      </c>
      <c r="JE21">
        <f t="shared" ca="1" si="57"/>
        <v>0</v>
      </c>
      <c r="JF21">
        <f t="shared" ca="1" si="57"/>
        <v>1</v>
      </c>
      <c r="JG21">
        <f t="shared" ca="1" si="57"/>
        <v>0</v>
      </c>
      <c r="JH21">
        <f t="shared" ca="1" si="57"/>
        <v>0</v>
      </c>
      <c r="JI21">
        <f t="shared" ca="1" si="57"/>
        <v>0</v>
      </c>
      <c r="JJ21">
        <f t="shared" ca="1" si="57"/>
        <v>0</v>
      </c>
      <c r="JK21">
        <f t="shared" ca="1" si="57"/>
        <v>1</v>
      </c>
      <c r="JL21">
        <f t="shared" ca="1" si="57"/>
        <v>0</v>
      </c>
      <c r="JM21">
        <f t="shared" ca="1" si="57"/>
        <v>0</v>
      </c>
      <c r="JN21">
        <f t="shared" ca="1" si="57"/>
        <v>0</v>
      </c>
      <c r="JO21">
        <f t="shared" ca="1" si="57"/>
        <v>0</v>
      </c>
      <c r="JP21">
        <f t="shared" ca="1" si="57"/>
        <v>0</v>
      </c>
      <c r="JQ21">
        <f t="shared" ca="1" si="57"/>
        <v>0</v>
      </c>
      <c r="JR21">
        <f t="shared" ca="1" si="57"/>
        <v>0</v>
      </c>
      <c r="JS21">
        <f t="shared" ca="1" si="57"/>
        <v>0</v>
      </c>
      <c r="JT21">
        <f t="shared" ca="1" si="57"/>
        <v>0</v>
      </c>
      <c r="JU21">
        <f t="shared" ca="1" si="57"/>
        <v>0</v>
      </c>
      <c r="JV21">
        <f t="shared" ca="1" si="57"/>
        <v>1</v>
      </c>
      <c r="JW21">
        <f t="shared" ca="1" si="57"/>
        <v>0</v>
      </c>
      <c r="JX21">
        <f t="shared" ca="1" si="57"/>
        <v>1</v>
      </c>
      <c r="JY21">
        <f t="shared" ca="1" si="57"/>
        <v>0</v>
      </c>
      <c r="JZ21">
        <f t="shared" ca="1" si="57"/>
        <v>0</v>
      </c>
      <c r="KA21">
        <f t="shared" ca="1" si="57"/>
        <v>0</v>
      </c>
      <c r="KB21">
        <f t="shared" ca="1" si="57"/>
        <v>1</v>
      </c>
      <c r="KC21">
        <f t="shared" ca="1" si="57"/>
        <v>1</v>
      </c>
      <c r="KD21">
        <f t="shared" ca="1" si="57"/>
        <v>0</v>
      </c>
      <c r="KE21">
        <f t="shared" ca="1" si="57"/>
        <v>0</v>
      </c>
      <c r="KF21">
        <f t="shared" ca="1" si="57"/>
        <v>0</v>
      </c>
      <c r="KG21">
        <f t="shared" ca="1" si="57"/>
        <v>1</v>
      </c>
      <c r="KH21">
        <f t="shared" ca="1" si="57"/>
        <v>1</v>
      </c>
      <c r="KI21">
        <f t="shared" ca="1" si="57"/>
        <v>1</v>
      </c>
      <c r="KJ21">
        <f t="shared" ca="1" si="57"/>
        <v>0</v>
      </c>
      <c r="KK21">
        <f t="shared" ca="1" si="57"/>
        <v>0</v>
      </c>
      <c r="KL21">
        <f t="shared" ca="1" si="57"/>
        <v>0</v>
      </c>
      <c r="KM21">
        <f t="shared" ca="1" si="57"/>
        <v>1</v>
      </c>
      <c r="KN21">
        <f t="shared" ca="1" si="57"/>
        <v>0</v>
      </c>
      <c r="KO21">
        <f t="shared" ca="1" si="57"/>
        <v>0</v>
      </c>
      <c r="KP21">
        <f t="shared" ca="1" si="57"/>
        <v>1</v>
      </c>
      <c r="KQ21">
        <f t="shared" ca="1" si="57"/>
        <v>0</v>
      </c>
    </row>
    <row r="22" spans="2:303">
      <c r="B22">
        <f t="shared" ca="1" si="46"/>
        <v>0</v>
      </c>
      <c r="C22">
        <f t="shared" ca="1" si="46"/>
        <v>0</v>
      </c>
      <c r="D22">
        <f t="shared" ca="1" si="46"/>
        <v>1</v>
      </c>
      <c r="E22">
        <f t="shared" ca="1" si="46"/>
        <v>1</v>
      </c>
      <c r="F22">
        <f t="shared" ca="1" si="46"/>
        <v>1</v>
      </c>
      <c r="G22">
        <f t="shared" ca="1" si="46"/>
        <v>1</v>
      </c>
      <c r="H22">
        <f t="shared" ca="1" si="46"/>
        <v>0</v>
      </c>
      <c r="I22">
        <f t="shared" ca="1" si="46"/>
        <v>0</v>
      </c>
      <c r="J22">
        <f t="shared" ca="1" si="46"/>
        <v>0</v>
      </c>
      <c r="K22">
        <f t="shared" ca="1" si="46"/>
        <v>0</v>
      </c>
      <c r="L22">
        <f t="shared" ca="1" si="47"/>
        <v>1</v>
      </c>
      <c r="M22">
        <f t="shared" ca="1" si="47"/>
        <v>0</v>
      </c>
      <c r="N22">
        <f t="shared" ca="1" si="47"/>
        <v>0</v>
      </c>
      <c r="O22">
        <f t="shared" ca="1" si="47"/>
        <v>1</v>
      </c>
      <c r="P22">
        <f t="shared" ca="1" si="47"/>
        <v>0</v>
      </c>
      <c r="Q22">
        <f t="shared" ca="1" si="47"/>
        <v>1</v>
      </c>
      <c r="R22">
        <f t="shared" ca="1" si="47"/>
        <v>0</v>
      </c>
      <c r="S22">
        <f t="shared" ca="1" si="47"/>
        <v>0</v>
      </c>
      <c r="T22">
        <f t="shared" ca="1" si="47"/>
        <v>1</v>
      </c>
      <c r="U22">
        <f t="shared" ca="1" si="47"/>
        <v>1</v>
      </c>
      <c r="V22">
        <f t="shared" ca="1" si="48"/>
        <v>0</v>
      </c>
      <c r="W22">
        <f t="shared" ca="1" si="48"/>
        <v>1</v>
      </c>
      <c r="X22">
        <f t="shared" ca="1" si="48"/>
        <v>0</v>
      </c>
      <c r="Y22">
        <f t="shared" ca="1" si="48"/>
        <v>0</v>
      </c>
      <c r="Z22">
        <f t="shared" ca="1" si="48"/>
        <v>1</v>
      </c>
      <c r="AA22">
        <f t="shared" ca="1" si="48"/>
        <v>0</v>
      </c>
      <c r="AB22">
        <f t="shared" ca="1" si="48"/>
        <v>0</v>
      </c>
      <c r="AC22">
        <f t="shared" ca="1" si="48"/>
        <v>1</v>
      </c>
      <c r="AD22">
        <f t="shared" ca="1" si="48"/>
        <v>0</v>
      </c>
      <c r="AE22">
        <f t="shared" ca="1" si="48"/>
        <v>0</v>
      </c>
      <c r="AF22">
        <f t="shared" ca="1" si="49"/>
        <v>1</v>
      </c>
      <c r="AG22">
        <f t="shared" ca="1" si="49"/>
        <v>1</v>
      </c>
      <c r="AH22">
        <f t="shared" ca="1" si="49"/>
        <v>0</v>
      </c>
      <c r="AI22">
        <f t="shared" ca="1" si="49"/>
        <v>0</v>
      </c>
      <c r="AJ22">
        <f t="shared" ca="1" si="49"/>
        <v>0</v>
      </c>
      <c r="AK22">
        <f t="shared" ca="1" si="49"/>
        <v>1</v>
      </c>
      <c r="AL22">
        <f t="shared" ca="1" si="49"/>
        <v>0</v>
      </c>
      <c r="AM22">
        <f t="shared" ca="1" si="49"/>
        <v>1</v>
      </c>
      <c r="AN22">
        <f t="shared" ca="1" si="49"/>
        <v>1</v>
      </c>
      <c r="AO22">
        <f t="shared" ca="1" si="49"/>
        <v>1</v>
      </c>
      <c r="AP22">
        <f t="shared" ca="1" si="50"/>
        <v>1</v>
      </c>
      <c r="AQ22">
        <f t="shared" ca="1" si="50"/>
        <v>0</v>
      </c>
      <c r="AR22">
        <f t="shared" ca="1" si="50"/>
        <v>0</v>
      </c>
      <c r="AS22">
        <f t="shared" ca="1" si="50"/>
        <v>0</v>
      </c>
      <c r="AT22">
        <f t="shared" ca="1" si="50"/>
        <v>0</v>
      </c>
      <c r="AU22">
        <f t="shared" ca="1" si="50"/>
        <v>1</v>
      </c>
      <c r="AV22">
        <f t="shared" ca="1" si="50"/>
        <v>0</v>
      </c>
      <c r="AW22">
        <f t="shared" ca="1" si="50"/>
        <v>1</v>
      </c>
      <c r="AX22">
        <f t="shared" ca="1" si="50"/>
        <v>1</v>
      </c>
      <c r="AY22">
        <f t="shared" ca="1" si="50"/>
        <v>0</v>
      </c>
      <c r="AZ22">
        <f t="shared" ca="1" si="51"/>
        <v>1</v>
      </c>
      <c r="BA22">
        <f t="shared" ca="1" si="51"/>
        <v>1</v>
      </c>
      <c r="BB22">
        <f t="shared" ca="1" si="51"/>
        <v>1</v>
      </c>
      <c r="BC22">
        <f t="shared" ca="1" si="51"/>
        <v>0</v>
      </c>
      <c r="BD22">
        <f t="shared" ca="1" si="51"/>
        <v>0</v>
      </c>
      <c r="BE22">
        <f t="shared" ca="1" si="51"/>
        <v>1</v>
      </c>
      <c r="BF22">
        <f t="shared" ca="1" si="51"/>
        <v>0</v>
      </c>
      <c r="BG22">
        <f t="shared" ca="1" si="51"/>
        <v>1</v>
      </c>
      <c r="BH22">
        <f t="shared" ca="1" si="51"/>
        <v>0</v>
      </c>
      <c r="BI22">
        <f t="shared" ca="1" si="51"/>
        <v>0</v>
      </c>
      <c r="BJ22">
        <f t="shared" ca="1" si="52"/>
        <v>1</v>
      </c>
      <c r="BK22">
        <f t="shared" ca="1" si="52"/>
        <v>1</v>
      </c>
      <c r="BL22">
        <f t="shared" ca="1" si="52"/>
        <v>0</v>
      </c>
      <c r="BM22">
        <f t="shared" ca="1" si="52"/>
        <v>1</v>
      </c>
      <c r="BN22">
        <f t="shared" ca="1" si="52"/>
        <v>0</v>
      </c>
      <c r="BO22">
        <f t="shared" ca="1" si="52"/>
        <v>0</v>
      </c>
      <c r="BP22">
        <f t="shared" ca="1" si="52"/>
        <v>0</v>
      </c>
      <c r="BQ22">
        <f t="shared" ca="1" si="52"/>
        <v>1</v>
      </c>
      <c r="BR22">
        <f t="shared" ca="1" si="52"/>
        <v>0</v>
      </c>
      <c r="BS22">
        <f t="shared" ca="1" si="52"/>
        <v>0</v>
      </c>
      <c r="BT22">
        <f t="shared" ca="1" si="53"/>
        <v>0</v>
      </c>
      <c r="BU22">
        <f t="shared" ca="1" si="53"/>
        <v>0</v>
      </c>
      <c r="BV22">
        <f t="shared" ca="1" si="53"/>
        <v>0</v>
      </c>
      <c r="BW22">
        <f t="shared" ca="1" si="53"/>
        <v>1</v>
      </c>
      <c r="BX22">
        <f t="shared" ca="1" si="53"/>
        <v>1</v>
      </c>
      <c r="BY22">
        <f t="shared" ca="1" si="53"/>
        <v>0</v>
      </c>
      <c r="BZ22">
        <f t="shared" ca="1" si="53"/>
        <v>0</v>
      </c>
      <c r="CA22">
        <f t="shared" ca="1" si="53"/>
        <v>1</v>
      </c>
      <c r="CB22">
        <f t="shared" ca="1" si="53"/>
        <v>0</v>
      </c>
      <c r="CC22">
        <f t="shared" ca="1" si="53"/>
        <v>0</v>
      </c>
      <c r="CD22">
        <f t="shared" ca="1" si="54"/>
        <v>1</v>
      </c>
      <c r="CE22">
        <f t="shared" ca="1" si="54"/>
        <v>1</v>
      </c>
      <c r="CF22">
        <f t="shared" ca="1" si="54"/>
        <v>1</v>
      </c>
      <c r="CG22">
        <f t="shared" ca="1" si="54"/>
        <v>0</v>
      </c>
      <c r="CH22">
        <f t="shared" ca="1" si="54"/>
        <v>1</v>
      </c>
      <c r="CI22">
        <f t="shared" ca="1" si="54"/>
        <v>0</v>
      </c>
      <c r="CJ22">
        <f t="shared" ca="1" si="54"/>
        <v>1</v>
      </c>
      <c r="CK22">
        <f t="shared" ca="1" si="54"/>
        <v>0</v>
      </c>
      <c r="CL22">
        <f t="shared" ca="1" si="54"/>
        <v>1</v>
      </c>
      <c r="CM22">
        <f t="shared" ca="1" si="54"/>
        <v>1</v>
      </c>
      <c r="CN22">
        <f t="shared" ca="1" si="55"/>
        <v>0</v>
      </c>
      <c r="CO22">
        <f t="shared" ca="1" si="55"/>
        <v>1</v>
      </c>
      <c r="CP22">
        <f t="shared" ca="1" si="55"/>
        <v>0</v>
      </c>
      <c r="CQ22">
        <f t="shared" ca="1" si="55"/>
        <v>1</v>
      </c>
      <c r="CR22">
        <f t="shared" ca="1" si="55"/>
        <v>0</v>
      </c>
      <c r="CS22">
        <f t="shared" ca="1" si="55"/>
        <v>1</v>
      </c>
      <c r="CT22">
        <f t="shared" ca="1" si="55"/>
        <v>0</v>
      </c>
      <c r="CU22">
        <f t="shared" ca="1" si="55"/>
        <v>1</v>
      </c>
      <c r="CV22">
        <f t="shared" ca="1" si="55"/>
        <v>0</v>
      </c>
      <c r="CW22">
        <f t="shared" ca="1" si="55"/>
        <v>0</v>
      </c>
      <c r="CX22">
        <f t="shared" ca="1" si="56"/>
        <v>0</v>
      </c>
      <c r="CY22">
        <f t="shared" ca="1" si="56"/>
        <v>1</v>
      </c>
      <c r="CZ22">
        <f t="shared" ca="1" si="56"/>
        <v>0</v>
      </c>
      <c r="DA22">
        <f t="shared" ca="1" si="56"/>
        <v>0</v>
      </c>
      <c r="DB22">
        <f t="shared" ca="1" si="56"/>
        <v>1</v>
      </c>
      <c r="DC22">
        <f t="shared" ca="1" si="56"/>
        <v>1</v>
      </c>
      <c r="DD22">
        <f t="shared" ca="1" si="56"/>
        <v>1</v>
      </c>
      <c r="DE22">
        <f t="shared" ca="1" si="56"/>
        <v>1</v>
      </c>
      <c r="DF22">
        <f t="shared" ref="DF22:FQ25" ca="1" si="58">INT(RAND()+pp)</f>
        <v>0</v>
      </c>
      <c r="DG22">
        <f t="shared" ca="1" si="58"/>
        <v>1</v>
      </c>
      <c r="DH22">
        <f t="shared" ca="1" si="58"/>
        <v>0</v>
      </c>
      <c r="DI22">
        <f t="shared" ca="1" si="58"/>
        <v>1</v>
      </c>
      <c r="DJ22">
        <f t="shared" ca="1" si="58"/>
        <v>0</v>
      </c>
      <c r="DK22">
        <f t="shared" ca="1" si="58"/>
        <v>0</v>
      </c>
      <c r="DL22">
        <f t="shared" ca="1" si="58"/>
        <v>0</v>
      </c>
      <c r="DM22">
        <f t="shared" ca="1" si="58"/>
        <v>1</v>
      </c>
      <c r="DN22">
        <f t="shared" ca="1" si="58"/>
        <v>1</v>
      </c>
      <c r="DO22">
        <f t="shared" ca="1" si="58"/>
        <v>0</v>
      </c>
      <c r="DP22">
        <f t="shared" ca="1" si="58"/>
        <v>1</v>
      </c>
      <c r="DQ22">
        <f t="shared" ca="1" si="58"/>
        <v>0</v>
      </c>
      <c r="DR22">
        <f t="shared" ca="1" si="58"/>
        <v>0</v>
      </c>
      <c r="DS22">
        <f t="shared" ca="1" si="58"/>
        <v>1</v>
      </c>
      <c r="DT22">
        <f t="shared" ca="1" si="58"/>
        <v>0</v>
      </c>
      <c r="DU22">
        <f t="shared" ca="1" si="58"/>
        <v>1</v>
      </c>
      <c r="DV22">
        <f t="shared" ca="1" si="58"/>
        <v>1</v>
      </c>
      <c r="DW22">
        <f t="shared" ca="1" si="58"/>
        <v>0</v>
      </c>
      <c r="DX22">
        <f t="shared" ca="1" si="58"/>
        <v>1</v>
      </c>
      <c r="DY22">
        <f t="shared" ca="1" si="58"/>
        <v>0</v>
      </c>
      <c r="DZ22">
        <f t="shared" ca="1" si="58"/>
        <v>0</v>
      </c>
      <c r="EA22">
        <f t="shared" ca="1" si="58"/>
        <v>0</v>
      </c>
      <c r="EB22">
        <f t="shared" ca="1" si="58"/>
        <v>1</v>
      </c>
      <c r="EC22">
        <f t="shared" ca="1" si="58"/>
        <v>0</v>
      </c>
      <c r="ED22">
        <f t="shared" ca="1" si="58"/>
        <v>0</v>
      </c>
      <c r="EE22">
        <f t="shared" ca="1" si="58"/>
        <v>1</v>
      </c>
      <c r="EF22">
        <f t="shared" ca="1" si="58"/>
        <v>0</v>
      </c>
      <c r="EG22">
        <f t="shared" ca="1" si="58"/>
        <v>0</v>
      </c>
      <c r="EH22">
        <f t="shared" ca="1" si="58"/>
        <v>0</v>
      </c>
      <c r="EI22">
        <f t="shared" ca="1" si="58"/>
        <v>0</v>
      </c>
      <c r="EJ22">
        <f t="shared" ca="1" si="58"/>
        <v>0</v>
      </c>
      <c r="EK22">
        <f t="shared" ca="1" si="58"/>
        <v>0</v>
      </c>
      <c r="EL22">
        <f t="shared" ca="1" si="58"/>
        <v>0</v>
      </c>
      <c r="EM22">
        <f t="shared" ca="1" si="58"/>
        <v>0</v>
      </c>
      <c r="EN22">
        <f t="shared" ca="1" si="58"/>
        <v>0</v>
      </c>
      <c r="EO22">
        <f t="shared" ca="1" si="58"/>
        <v>0</v>
      </c>
      <c r="EP22">
        <f t="shared" ca="1" si="58"/>
        <v>1</v>
      </c>
      <c r="EQ22">
        <f t="shared" ca="1" si="58"/>
        <v>1</v>
      </c>
      <c r="ER22">
        <f t="shared" ca="1" si="58"/>
        <v>1</v>
      </c>
      <c r="ES22">
        <f t="shared" ca="1" si="58"/>
        <v>0</v>
      </c>
      <c r="ET22">
        <f t="shared" ca="1" si="58"/>
        <v>1</v>
      </c>
      <c r="EU22">
        <f t="shared" ca="1" si="58"/>
        <v>1</v>
      </c>
      <c r="EV22">
        <f t="shared" ca="1" si="58"/>
        <v>1</v>
      </c>
      <c r="EW22">
        <f t="shared" ca="1" si="58"/>
        <v>1</v>
      </c>
      <c r="EX22">
        <f t="shared" ca="1" si="58"/>
        <v>0</v>
      </c>
      <c r="EY22">
        <f t="shared" ca="1" si="58"/>
        <v>0</v>
      </c>
      <c r="EZ22">
        <f t="shared" ca="1" si="58"/>
        <v>1</v>
      </c>
      <c r="FA22">
        <f t="shared" ca="1" si="58"/>
        <v>0</v>
      </c>
      <c r="FB22">
        <f t="shared" ca="1" si="58"/>
        <v>1</v>
      </c>
      <c r="FC22">
        <f t="shared" ca="1" si="58"/>
        <v>0</v>
      </c>
      <c r="FD22">
        <f t="shared" ca="1" si="58"/>
        <v>0</v>
      </c>
      <c r="FE22">
        <f t="shared" ca="1" si="58"/>
        <v>0</v>
      </c>
      <c r="FF22">
        <f t="shared" ca="1" si="58"/>
        <v>0</v>
      </c>
      <c r="FG22">
        <f t="shared" ca="1" si="58"/>
        <v>0</v>
      </c>
      <c r="FH22">
        <f t="shared" ca="1" si="58"/>
        <v>1</v>
      </c>
      <c r="FI22">
        <f t="shared" ca="1" si="58"/>
        <v>0</v>
      </c>
      <c r="FJ22">
        <f t="shared" ca="1" si="58"/>
        <v>0</v>
      </c>
      <c r="FK22">
        <f t="shared" ca="1" si="58"/>
        <v>0</v>
      </c>
      <c r="FL22">
        <f t="shared" ca="1" si="58"/>
        <v>1</v>
      </c>
      <c r="FM22">
        <f t="shared" ca="1" si="58"/>
        <v>1</v>
      </c>
      <c r="FN22">
        <f t="shared" ca="1" si="58"/>
        <v>1</v>
      </c>
      <c r="FO22">
        <f t="shared" ca="1" si="58"/>
        <v>1</v>
      </c>
      <c r="FP22">
        <f t="shared" ca="1" si="58"/>
        <v>0</v>
      </c>
      <c r="FQ22">
        <f t="shared" ca="1" si="58"/>
        <v>0</v>
      </c>
      <c r="FR22">
        <f t="shared" ca="1" si="43"/>
        <v>0</v>
      </c>
      <c r="FS22">
        <f t="shared" ca="1" si="43"/>
        <v>0</v>
      </c>
      <c r="FT22">
        <f t="shared" ca="1" si="43"/>
        <v>0</v>
      </c>
      <c r="FU22">
        <f t="shared" ca="1" si="43"/>
        <v>0</v>
      </c>
      <c r="FV22">
        <f t="shared" ca="1" si="43"/>
        <v>0</v>
      </c>
      <c r="FW22">
        <f t="shared" ca="1" si="43"/>
        <v>1</v>
      </c>
      <c r="FX22">
        <f t="shared" ca="1" si="43"/>
        <v>1</v>
      </c>
      <c r="FY22">
        <f t="shared" ca="1" si="43"/>
        <v>1</v>
      </c>
      <c r="FZ22">
        <f t="shared" ca="1" si="43"/>
        <v>0</v>
      </c>
      <c r="GA22">
        <f t="shared" ca="1" si="43"/>
        <v>0</v>
      </c>
      <c r="GB22">
        <f t="shared" ca="1" si="43"/>
        <v>1</v>
      </c>
      <c r="GC22">
        <f t="shared" ca="1" si="43"/>
        <v>1</v>
      </c>
      <c r="GD22">
        <f t="shared" ca="1" si="43"/>
        <v>0</v>
      </c>
      <c r="GE22">
        <f t="shared" ca="1" si="43"/>
        <v>0</v>
      </c>
      <c r="GF22">
        <f t="shared" ca="1" si="43"/>
        <v>0</v>
      </c>
      <c r="GG22">
        <f t="shared" ca="1" si="43"/>
        <v>1</v>
      </c>
      <c r="GH22">
        <f t="shared" ca="1" si="43"/>
        <v>1</v>
      </c>
      <c r="GI22">
        <f t="shared" ca="1" si="43"/>
        <v>1</v>
      </c>
      <c r="GJ22">
        <f t="shared" ca="1" si="43"/>
        <v>1</v>
      </c>
      <c r="GK22">
        <f t="shared" ca="1" si="43"/>
        <v>1</v>
      </c>
      <c r="GL22">
        <f t="shared" ca="1" si="43"/>
        <v>1</v>
      </c>
      <c r="GM22">
        <f t="shared" ca="1" si="43"/>
        <v>0</v>
      </c>
      <c r="GN22">
        <f t="shared" ca="1" si="43"/>
        <v>1</v>
      </c>
      <c r="GO22">
        <f t="shared" ca="1" si="43"/>
        <v>1</v>
      </c>
      <c r="GP22">
        <f t="shared" ca="1" si="43"/>
        <v>0</v>
      </c>
      <c r="GQ22">
        <f t="shared" ca="1" si="43"/>
        <v>1</v>
      </c>
      <c r="GR22">
        <f t="shared" ca="1" si="43"/>
        <v>1</v>
      </c>
      <c r="GS22">
        <f t="shared" ca="1" si="43"/>
        <v>0</v>
      </c>
      <c r="GT22">
        <f t="shared" ca="1" si="43"/>
        <v>1</v>
      </c>
      <c r="GU22">
        <f t="shared" ca="1" si="43"/>
        <v>0</v>
      </c>
      <c r="GV22">
        <f t="shared" ca="1" si="43"/>
        <v>0</v>
      </c>
      <c r="GW22">
        <f t="shared" ca="1" si="43"/>
        <v>1</v>
      </c>
      <c r="GX22">
        <f t="shared" ca="1" si="43"/>
        <v>0</v>
      </c>
      <c r="GY22">
        <f t="shared" ca="1" si="43"/>
        <v>1</v>
      </c>
      <c r="GZ22">
        <f t="shared" ca="1" si="43"/>
        <v>1</v>
      </c>
      <c r="HA22">
        <f t="shared" ca="1" si="43"/>
        <v>0</v>
      </c>
      <c r="HB22">
        <f t="shared" ca="1" si="43"/>
        <v>0</v>
      </c>
      <c r="HC22">
        <f t="shared" ca="1" si="43"/>
        <v>0</v>
      </c>
      <c r="HD22">
        <f t="shared" ca="1" si="43"/>
        <v>0</v>
      </c>
      <c r="HE22">
        <f t="shared" ca="1" si="43"/>
        <v>0</v>
      </c>
      <c r="HF22">
        <f t="shared" ca="1" si="43"/>
        <v>1</v>
      </c>
      <c r="HG22">
        <f t="shared" ca="1" si="43"/>
        <v>0</v>
      </c>
      <c r="HH22">
        <f t="shared" ca="1" si="43"/>
        <v>1</v>
      </c>
      <c r="HI22">
        <f t="shared" ca="1" si="43"/>
        <v>1</v>
      </c>
      <c r="HJ22">
        <f t="shared" ca="1" si="43"/>
        <v>0</v>
      </c>
      <c r="HK22">
        <f t="shared" ca="1" si="43"/>
        <v>1</v>
      </c>
      <c r="HL22">
        <f t="shared" ca="1" si="43"/>
        <v>0</v>
      </c>
      <c r="HM22">
        <f t="shared" ca="1" si="43"/>
        <v>0</v>
      </c>
      <c r="HN22">
        <f t="shared" ca="1" si="43"/>
        <v>0</v>
      </c>
      <c r="HO22">
        <f t="shared" ca="1" si="43"/>
        <v>1</v>
      </c>
      <c r="HP22">
        <f t="shared" ca="1" si="43"/>
        <v>1</v>
      </c>
      <c r="HQ22">
        <f t="shared" ca="1" si="43"/>
        <v>0</v>
      </c>
      <c r="HR22">
        <f t="shared" ca="1" si="43"/>
        <v>0</v>
      </c>
      <c r="HS22">
        <f t="shared" ca="1" si="43"/>
        <v>1</v>
      </c>
      <c r="HT22">
        <f t="shared" ca="1" si="43"/>
        <v>1</v>
      </c>
      <c r="HU22">
        <f t="shared" ca="1" si="43"/>
        <v>0</v>
      </c>
      <c r="HV22">
        <f t="shared" ca="1" si="43"/>
        <v>1</v>
      </c>
      <c r="HW22">
        <f t="shared" ca="1" si="43"/>
        <v>0</v>
      </c>
      <c r="HX22">
        <f t="shared" ca="1" si="43"/>
        <v>1</v>
      </c>
      <c r="HY22">
        <f t="shared" ca="1" si="43"/>
        <v>1</v>
      </c>
      <c r="HZ22">
        <f t="shared" ca="1" si="43"/>
        <v>0</v>
      </c>
      <c r="IA22">
        <f t="shared" ca="1" si="43"/>
        <v>0</v>
      </c>
      <c r="IB22">
        <f t="shared" ca="1" si="43"/>
        <v>1</v>
      </c>
      <c r="IC22">
        <f t="shared" ca="1" si="38"/>
        <v>1</v>
      </c>
      <c r="ID22">
        <f t="shared" ca="1" si="36"/>
        <v>0</v>
      </c>
      <c r="IE22">
        <f t="shared" ca="1" si="36"/>
        <v>0</v>
      </c>
      <c r="IF22">
        <f t="shared" ca="1" si="57"/>
        <v>0</v>
      </c>
      <c r="IG22">
        <f t="shared" ca="1" si="57"/>
        <v>1</v>
      </c>
      <c r="IH22">
        <f t="shared" ca="1" si="57"/>
        <v>0</v>
      </c>
      <c r="II22">
        <f t="shared" ca="1" si="57"/>
        <v>0</v>
      </c>
      <c r="IJ22">
        <f t="shared" ca="1" si="57"/>
        <v>0</v>
      </c>
      <c r="IK22">
        <f t="shared" ca="1" si="57"/>
        <v>0</v>
      </c>
      <c r="IL22">
        <f t="shared" ca="1" si="57"/>
        <v>1</v>
      </c>
      <c r="IM22">
        <f t="shared" ca="1" si="57"/>
        <v>1</v>
      </c>
      <c r="IN22">
        <f t="shared" ca="1" si="57"/>
        <v>0</v>
      </c>
      <c r="IO22">
        <f t="shared" ca="1" si="57"/>
        <v>1</v>
      </c>
      <c r="IP22">
        <f t="shared" ca="1" si="57"/>
        <v>0</v>
      </c>
      <c r="IQ22">
        <f t="shared" ca="1" si="57"/>
        <v>0</v>
      </c>
      <c r="IR22">
        <f t="shared" ca="1" si="57"/>
        <v>1</v>
      </c>
      <c r="IS22">
        <f t="shared" ca="1" si="57"/>
        <v>0</v>
      </c>
      <c r="IT22">
        <f t="shared" ca="1" si="57"/>
        <v>0</v>
      </c>
      <c r="IU22">
        <f t="shared" ca="1" si="57"/>
        <v>0</v>
      </c>
      <c r="IV22">
        <f t="shared" ca="1" si="57"/>
        <v>0</v>
      </c>
      <c r="IW22">
        <f t="shared" ca="1" si="57"/>
        <v>0</v>
      </c>
      <c r="IX22">
        <f t="shared" ca="1" si="57"/>
        <v>0</v>
      </c>
      <c r="IY22">
        <f t="shared" ca="1" si="57"/>
        <v>1</v>
      </c>
      <c r="IZ22">
        <f t="shared" ca="1" si="57"/>
        <v>0</v>
      </c>
      <c r="JA22">
        <f t="shared" ca="1" si="57"/>
        <v>0</v>
      </c>
      <c r="JB22">
        <f t="shared" ca="1" si="57"/>
        <v>0</v>
      </c>
      <c r="JC22">
        <f t="shared" ca="1" si="57"/>
        <v>0</v>
      </c>
      <c r="JD22">
        <f t="shared" ca="1" si="57"/>
        <v>0</v>
      </c>
      <c r="JE22">
        <f t="shared" ca="1" si="57"/>
        <v>0</v>
      </c>
      <c r="JF22">
        <f t="shared" ca="1" si="57"/>
        <v>1</v>
      </c>
      <c r="JG22">
        <f t="shared" ca="1" si="57"/>
        <v>0</v>
      </c>
      <c r="JH22">
        <f t="shared" ca="1" si="57"/>
        <v>0</v>
      </c>
      <c r="JI22">
        <f t="shared" ca="1" si="57"/>
        <v>1</v>
      </c>
      <c r="JJ22">
        <f t="shared" ca="1" si="57"/>
        <v>0</v>
      </c>
      <c r="JK22">
        <f t="shared" ca="1" si="57"/>
        <v>1</v>
      </c>
      <c r="JL22">
        <f t="shared" ca="1" si="57"/>
        <v>0</v>
      </c>
      <c r="JM22">
        <f t="shared" ca="1" si="57"/>
        <v>0</v>
      </c>
      <c r="JN22">
        <f t="shared" ca="1" si="57"/>
        <v>1</v>
      </c>
      <c r="JO22">
        <f t="shared" ca="1" si="57"/>
        <v>0</v>
      </c>
      <c r="JP22">
        <f t="shared" ca="1" si="57"/>
        <v>0</v>
      </c>
      <c r="JQ22">
        <f t="shared" ca="1" si="57"/>
        <v>0</v>
      </c>
      <c r="JR22">
        <f t="shared" ca="1" si="57"/>
        <v>0</v>
      </c>
      <c r="JS22">
        <f t="shared" ca="1" si="57"/>
        <v>0</v>
      </c>
      <c r="JT22">
        <f t="shared" ca="1" si="57"/>
        <v>1</v>
      </c>
      <c r="JU22">
        <f t="shared" ca="1" si="57"/>
        <v>0</v>
      </c>
      <c r="JV22">
        <f t="shared" ca="1" si="57"/>
        <v>1</v>
      </c>
      <c r="JW22">
        <f t="shared" ca="1" si="57"/>
        <v>0</v>
      </c>
      <c r="JX22">
        <f t="shared" ca="1" si="57"/>
        <v>0</v>
      </c>
      <c r="JY22">
        <f t="shared" ca="1" si="57"/>
        <v>0</v>
      </c>
      <c r="JZ22">
        <f t="shared" ca="1" si="57"/>
        <v>1</v>
      </c>
      <c r="KA22">
        <f t="shared" ca="1" si="57"/>
        <v>1</v>
      </c>
      <c r="KB22">
        <f t="shared" ca="1" si="57"/>
        <v>1</v>
      </c>
      <c r="KC22">
        <f t="shared" ca="1" si="57"/>
        <v>0</v>
      </c>
      <c r="KD22">
        <f t="shared" ca="1" si="57"/>
        <v>0</v>
      </c>
      <c r="KE22">
        <f t="shared" ca="1" si="57"/>
        <v>0</v>
      </c>
      <c r="KF22">
        <f t="shared" ca="1" si="57"/>
        <v>1</v>
      </c>
      <c r="KG22">
        <f t="shared" ca="1" si="57"/>
        <v>1</v>
      </c>
      <c r="KH22">
        <f t="shared" ca="1" si="57"/>
        <v>1</v>
      </c>
      <c r="KI22">
        <f t="shared" ca="1" si="57"/>
        <v>0</v>
      </c>
      <c r="KJ22">
        <f t="shared" ca="1" si="57"/>
        <v>1</v>
      </c>
      <c r="KK22">
        <f t="shared" ca="1" si="57"/>
        <v>0</v>
      </c>
      <c r="KL22">
        <f t="shared" ca="1" si="57"/>
        <v>0</v>
      </c>
      <c r="KM22">
        <f t="shared" ca="1" si="57"/>
        <v>1</v>
      </c>
      <c r="KN22">
        <f t="shared" ca="1" si="57"/>
        <v>0</v>
      </c>
      <c r="KO22">
        <f t="shared" ca="1" si="57"/>
        <v>0</v>
      </c>
      <c r="KP22">
        <f t="shared" ca="1" si="57"/>
        <v>0</v>
      </c>
      <c r="KQ22">
        <f t="shared" ca="1" si="57"/>
        <v>0</v>
      </c>
    </row>
    <row r="23" spans="2:303">
      <c r="B23">
        <f t="shared" ca="1" si="46"/>
        <v>0</v>
      </c>
      <c r="C23">
        <f t="shared" ca="1" si="46"/>
        <v>1</v>
      </c>
      <c r="D23">
        <f t="shared" ca="1" si="46"/>
        <v>0</v>
      </c>
      <c r="E23">
        <f t="shared" ca="1" si="46"/>
        <v>1</v>
      </c>
      <c r="F23">
        <f t="shared" ca="1" si="46"/>
        <v>0</v>
      </c>
      <c r="G23">
        <f t="shared" ca="1" si="46"/>
        <v>1</v>
      </c>
      <c r="H23">
        <f t="shared" ca="1" si="46"/>
        <v>1</v>
      </c>
      <c r="I23">
        <f t="shared" ca="1" si="46"/>
        <v>0</v>
      </c>
      <c r="J23">
        <f t="shared" ca="1" si="46"/>
        <v>1</v>
      </c>
      <c r="K23">
        <f t="shared" ca="1" si="46"/>
        <v>0</v>
      </c>
      <c r="L23">
        <f t="shared" ca="1" si="47"/>
        <v>1</v>
      </c>
      <c r="M23">
        <f t="shared" ca="1" si="47"/>
        <v>1</v>
      </c>
      <c r="N23">
        <f t="shared" ca="1" si="47"/>
        <v>0</v>
      </c>
      <c r="O23">
        <f t="shared" ca="1" si="47"/>
        <v>0</v>
      </c>
      <c r="P23">
        <f t="shared" ca="1" si="47"/>
        <v>0</v>
      </c>
      <c r="Q23">
        <f t="shared" ca="1" si="47"/>
        <v>1</v>
      </c>
      <c r="R23">
        <f t="shared" ca="1" si="47"/>
        <v>0</v>
      </c>
      <c r="S23">
        <f t="shared" ca="1" si="47"/>
        <v>1</v>
      </c>
      <c r="T23">
        <f t="shared" ca="1" si="47"/>
        <v>1</v>
      </c>
      <c r="U23">
        <f t="shared" ca="1" si="47"/>
        <v>0</v>
      </c>
      <c r="V23">
        <f t="shared" ca="1" si="48"/>
        <v>1</v>
      </c>
      <c r="W23">
        <f t="shared" ca="1" si="48"/>
        <v>0</v>
      </c>
      <c r="X23">
        <f t="shared" ca="1" si="48"/>
        <v>0</v>
      </c>
      <c r="Y23">
        <f t="shared" ca="1" si="48"/>
        <v>1</v>
      </c>
      <c r="Z23">
        <f t="shared" ca="1" si="48"/>
        <v>1</v>
      </c>
      <c r="AA23">
        <f t="shared" ca="1" si="48"/>
        <v>1</v>
      </c>
      <c r="AB23">
        <f t="shared" ca="1" si="48"/>
        <v>1</v>
      </c>
      <c r="AC23">
        <f t="shared" ca="1" si="48"/>
        <v>1</v>
      </c>
      <c r="AD23">
        <f t="shared" ca="1" si="48"/>
        <v>0</v>
      </c>
      <c r="AE23">
        <f t="shared" ca="1" si="48"/>
        <v>0</v>
      </c>
      <c r="AF23">
        <f t="shared" ca="1" si="49"/>
        <v>0</v>
      </c>
      <c r="AG23">
        <f t="shared" ca="1" si="49"/>
        <v>1</v>
      </c>
      <c r="AH23">
        <f t="shared" ca="1" si="49"/>
        <v>0</v>
      </c>
      <c r="AI23">
        <f t="shared" ca="1" si="49"/>
        <v>1</v>
      </c>
      <c r="AJ23">
        <f t="shared" ca="1" si="49"/>
        <v>0</v>
      </c>
      <c r="AK23">
        <f t="shared" ca="1" si="49"/>
        <v>0</v>
      </c>
      <c r="AL23">
        <f t="shared" ca="1" si="49"/>
        <v>0</v>
      </c>
      <c r="AM23">
        <f t="shared" ca="1" si="49"/>
        <v>1</v>
      </c>
      <c r="AN23">
        <f t="shared" ca="1" si="49"/>
        <v>0</v>
      </c>
      <c r="AO23">
        <f t="shared" ca="1" si="49"/>
        <v>0</v>
      </c>
      <c r="AP23">
        <f t="shared" ca="1" si="50"/>
        <v>0</v>
      </c>
      <c r="AQ23">
        <f t="shared" ca="1" si="50"/>
        <v>0</v>
      </c>
      <c r="AR23">
        <f t="shared" ca="1" si="50"/>
        <v>1</v>
      </c>
      <c r="AS23">
        <f t="shared" ca="1" si="50"/>
        <v>1</v>
      </c>
      <c r="AT23">
        <f t="shared" ca="1" si="50"/>
        <v>0</v>
      </c>
      <c r="AU23">
        <f t="shared" ca="1" si="50"/>
        <v>0</v>
      </c>
      <c r="AV23">
        <f t="shared" ca="1" si="50"/>
        <v>0</v>
      </c>
      <c r="AW23">
        <f t="shared" ca="1" si="50"/>
        <v>0</v>
      </c>
      <c r="AX23">
        <f t="shared" ca="1" si="50"/>
        <v>0</v>
      </c>
      <c r="AY23">
        <f t="shared" ca="1" si="50"/>
        <v>0</v>
      </c>
      <c r="AZ23">
        <f t="shared" ca="1" si="51"/>
        <v>1</v>
      </c>
      <c r="BA23">
        <f t="shared" ca="1" si="51"/>
        <v>1</v>
      </c>
      <c r="BB23">
        <f t="shared" ca="1" si="51"/>
        <v>0</v>
      </c>
      <c r="BC23">
        <f t="shared" ca="1" si="51"/>
        <v>0</v>
      </c>
      <c r="BD23">
        <f t="shared" ca="1" si="51"/>
        <v>1</v>
      </c>
      <c r="BE23">
        <f t="shared" ca="1" si="51"/>
        <v>1</v>
      </c>
      <c r="BF23">
        <f t="shared" ca="1" si="51"/>
        <v>0</v>
      </c>
      <c r="BG23">
        <f t="shared" ca="1" si="51"/>
        <v>1</v>
      </c>
      <c r="BH23">
        <f t="shared" ca="1" si="51"/>
        <v>0</v>
      </c>
      <c r="BI23">
        <f t="shared" ca="1" si="51"/>
        <v>0</v>
      </c>
      <c r="BJ23">
        <f t="shared" ca="1" si="52"/>
        <v>0</v>
      </c>
      <c r="BK23">
        <f t="shared" ca="1" si="52"/>
        <v>0</v>
      </c>
      <c r="BL23">
        <f t="shared" ca="1" si="52"/>
        <v>1</v>
      </c>
      <c r="BM23">
        <f t="shared" ca="1" si="52"/>
        <v>1</v>
      </c>
      <c r="BN23">
        <f t="shared" ca="1" si="52"/>
        <v>1</v>
      </c>
      <c r="BO23">
        <f t="shared" ca="1" si="52"/>
        <v>0</v>
      </c>
      <c r="BP23">
        <f t="shared" ca="1" si="52"/>
        <v>0</v>
      </c>
      <c r="BQ23">
        <f t="shared" ca="1" si="52"/>
        <v>1</v>
      </c>
      <c r="BR23">
        <f t="shared" ca="1" si="52"/>
        <v>0</v>
      </c>
      <c r="BS23">
        <f t="shared" ca="1" si="52"/>
        <v>1</v>
      </c>
      <c r="BT23">
        <f t="shared" ca="1" si="53"/>
        <v>0</v>
      </c>
      <c r="BU23">
        <f t="shared" ca="1" si="53"/>
        <v>0</v>
      </c>
      <c r="BV23">
        <f t="shared" ca="1" si="53"/>
        <v>0</v>
      </c>
      <c r="BW23">
        <f t="shared" ca="1" si="53"/>
        <v>1</v>
      </c>
      <c r="BX23">
        <f t="shared" ca="1" si="53"/>
        <v>0</v>
      </c>
      <c r="BY23">
        <f t="shared" ca="1" si="53"/>
        <v>0</v>
      </c>
      <c r="BZ23">
        <f t="shared" ca="1" si="53"/>
        <v>0</v>
      </c>
      <c r="CA23">
        <f t="shared" ca="1" si="53"/>
        <v>1</v>
      </c>
      <c r="CB23">
        <f t="shared" ca="1" si="53"/>
        <v>1</v>
      </c>
      <c r="CC23">
        <f t="shared" ca="1" si="53"/>
        <v>0</v>
      </c>
      <c r="CD23">
        <f t="shared" ca="1" si="54"/>
        <v>0</v>
      </c>
      <c r="CE23">
        <f t="shared" ca="1" si="54"/>
        <v>1</v>
      </c>
      <c r="CF23">
        <f t="shared" ca="1" si="54"/>
        <v>1</v>
      </c>
      <c r="CG23">
        <f t="shared" ca="1" si="54"/>
        <v>0</v>
      </c>
      <c r="CH23">
        <f t="shared" ca="1" si="54"/>
        <v>0</v>
      </c>
      <c r="CI23">
        <f t="shared" ca="1" si="54"/>
        <v>1</v>
      </c>
      <c r="CJ23">
        <f t="shared" ca="1" si="54"/>
        <v>0</v>
      </c>
      <c r="CK23">
        <f t="shared" ca="1" si="54"/>
        <v>0</v>
      </c>
      <c r="CL23">
        <f t="shared" ca="1" si="54"/>
        <v>0</v>
      </c>
      <c r="CM23">
        <f t="shared" ca="1" si="54"/>
        <v>0</v>
      </c>
      <c r="CN23">
        <f t="shared" ca="1" si="55"/>
        <v>0</v>
      </c>
      <c r="CO23">
        <f t="shared" ca="1" si="55"/>
        <v>0</v>
      </c>
      <c r="CP23">
        <f t="shared" ca="1" si="55"/>
        <v>0</v>
      </c>
      <c r="CQ23">
        <f t="shared" ca="1" si="55"/>
        <v>0</v>
      </c>
      <c r="CR23">
        <f t="shared" ca="1" si="55"/>
        <v>0</v>
      </c>
      <c r="CS23">
        <f t="shared" ca="1" si="55"/>
        <v>0</v>
      </c>
      <c r="CT23">
        <f t="shared" ca="1" si="55"/>
        <v>1</v>
      </c>
      <c r="CU23">
        <f t="shared" ca="1" si="55"/>
        <v>0</v>
      </c>
      <c r="CV23">
        <f t="shared" ca="1" si="55"/>
        <v>0</v>
      </c>
      <c r="CW23">
        <f t="shared" ca="1" si="55"/>
        <v>0</v>
      </c>
      <c r="CX23">
        <f t="shared" ca="1" si="56"/>
        <v>0</v>
      </c>
      <c r="CY23">
        <f t="shared" ca="1" si="56"/>
        <v>1</v>
      </c>
      <c r="CZ23">
        <f t="shared" ca="1" si="56"/>
        <v>0</v>
      </c>
      <c r="DA23">
        <f t="shared" ca="1" si="56"/>
        <v>0</v>
      </c>
      <c r="DB23">
        <f t="shared" ca="1" si="56"/>
        <v>1</v>
      </c>
      <c r="DC23">
        <f t="shared" ca="1" si="56"/>
        <v>1</v>
      </c>
      <c r="DD23">
        <f t="shared" ca="1" si="56"/>
        <v>0</v>
      </c>
      <c r="DE23">
        <f t="shared" ca="1" si="56"/>
        <v>1</v>
      </c>
      <c r="DF23">
        <f t="shared" ca="1" si="58"/>
        <v>1</v>
      </c>
      <c r="DG23">
        <f t="shared" ca="1" si="58"/>
        <v>0</v>
      </c>
      <c r="DH23">
        <f t="shared" ca="1" si="58"/>
        <v>1</v>
      </c>
      <c r="DI23">
        <f t="shared" ca="1" si="58"/>
        <v>1</v>
      </c>
      <c r="DJ23">
        <f t="shared" ca="1" si="58"/>
        <v>0</v>
      </c>
      <c r="DK23">
        <f t="shared" ca="1" si="58"/>
        <v>0</v>
      </c>
      <c r="DL23">
        <f t="shared" ca="1" si="58"/>
        <v>0</v>
      </c>
      <c r="DM23">
        <f t="shared" ca="1" si="58"/>
        <v>0</v>
      </c>
      <c r="DN23">
        <f t="shared" ca="1" si="58"/>
        <v>0</v>
      </c>
      <c r="DO23">
        <f t="shared" ca="1" si="58"/>
        <v>0</v>
      </c>
      <c r="DP23">
        <f t="shared" ca="1" si="58"/>
        <v>1</v>
      </c>
      <c r="DQ23">
        <f t="shared" ca="1" si="58"/>
        <v>1</v>
      </c>
      <c r="DR23">
        <f t="shared" ca="1" si="58"/>
        <v>0</v>
      </c>
      <c r="DS23">
        <f t="shared" ca="1" si="58"/>
        <v>0</v>
      </c>
      <c r="DT23">
        <f t="shared" ca="1" si="58"/>
        <v>0</v>
      </c>
      <c r="DU23">
        <f t="shared" ca="1" si="58"/>
        <v>1</v>
      </c>
      <c r="DV23">
        <f t="shared" ca="1" si="58"/>
        <v>0</v>
      </c>
      <c r="DW23">
        <f t="shared" ca="1" si="58"/>
        <v>0</v>
      </c>
      <c r="DX23">
        <f t="shared" ca="1" si="58"/>
        <v>0</v>
      </c>
      <c r="DY23">
        <f t="shared" ca="1" si="58"/>
        <v>0</v>
      </c>
      <c r="DZ23">
        <f t="shared" ca="1" si="58"/>
        <v>0</v>
      </c>
      <c r="EA23">
        <f t="shared" ca="1" si="58"/>
        <v>0</v>
      </c>
      <c r="EB23">
        <f t="shared" ca="1" si="58"/>
        <v>0</v>
      </c>
      <c r="EC23">
        <f t="shared" ca="1" si="58"/>
        <v>0</v>
      </c>
      <c r="ED23">
        <f t="shared" ca="1" si="58"/>
        <v>1</v>
      </c>
      <c r="EE23">
        <f t="shared" ca="1" si="58"/>
        <v>0</v>
      </c>
      <c r="EF23">
        <f t="shared" ca="1" si="58"/>
        <v>1</v>
      </c>
      <c r="EG23">
        <f t="shared" ca="1" si="58"/>
        <v>0</v>
      </c>
      <c r="EH23">
        <f t="shared" ca="1" si="58"/>
        <v>1</v>
      </c>
      <c r="EI23">
        <f t="shared" ca="1" si="58"/>
        <v>0</v>
      </c>
      <c r="EJ23">
        <f t="shared" ca="1" si="58"/>
        <v>1</v>
      </c>
      <c r="EK23">
        <f t="shared" ca="1" si="58"/>
        <v>1</v>
      </c>
      <c r="EL23">
        <f t="shared" ca="1" si="58"/>
        <v>0</v>
      </c>
      <c r="EM23">
        <f t="shared" ca="1" si="58"/>
        <v>0</v>
      </c>
      <c r="EN23">
        <f t="shared" ca="1" si="58"/>
        <v>0</v>
      </c>
      <c r="EO23">
        <f t="shared" ca="1" si="58"/>
        <v>0</v>
      </c>
      <c r="EP23">
        <f t="shared" ca="1" si="58"/>
        <v>0</v>
      </c>
      <c r="EQ23">
        <f t="shared" ca="1" si="58"/>
        <v>0</v>
      </c>
      <c r="ER23">
        <f t="shared" ca="1" si="58"/>
        <v>0</v>
      </c>
      <c r="ES23">
        <f t="shared" ca="1" si="58"/>
        <v>1</v>
      </c>
      <c r="ET23">
        <f t="shared" ca="1" si="58"/>
        <v>0</v>
      </c>
      <c r="EU23">
        <f t="shared" ca="1" si="58"/>
        <v>0</v>
      </c>
      <c r="EV23">
        <f t="shared" ca="1" si="58"/>
        <v>1</v>
      </c>
      <c r="EW23">
        <f t="shared" ca="1" si="58"/>
        <v>0</v>
      </c>
      <c r="EX23">
        <f t="shared" ca="1" si="58"/>
        <v>1</v>
      </c>
      <c r="EY23">
        <f t="shared" ca="1" si="58"/>
        <v>1</v>
      </c>
      <c r="EZ23">
        <f t="shared" ca="1" si="58"/>
        <v>1</v>
      </c>
      <c r="FA23">
        <f t="shared" ca="1" si="58"/>
        <v>0</v>
      </c>
      <c r="FB23">
        <f t="shared" ca="1" si="58"/>
        <v>1</v>
      </c>
      <c r="FC23">
        <f t="shared" ca="1" si="58"/>
        <v>0</v>
      </c>
      <c r="FD23">
        <f t="shared" ca="1" si="58"/>
        <v>1</v>
      </c>
      <c r="FE23">
        <f t="shared" ca="1" si="58"/>
        <v>1</v>
      </c>
      <c r="FF23">
        <f t="shared" ca="1" si="58"/>
        <v>1</v>
      </c>
      <c r="FG23">
        <f t="shared" ca="1" si="58"/>
        <v>0</v>
      </c>
      <c r="FH23">
        <f t="shared" ca="1" si="58"/>
        <v>0</v>
      </c>
      <c r="FI23">
        <f t="shared" ca="1" si="58"/>
        <v>0</v>
      </c>
      <c r="FJ23">
        <f t="shared" ca="1" si="58"/>
        <v>1</v>
      </c>
      <c r="FK23">
        <f t="shared" ca="1" si="58"/>
        <v>0</v>
      </c>
      <c r="FL23">
        <f t="shared" ca="1" si="58"/>
        <v>1</v>
      </c>
      <c r="FM23">
        <f t="shared" ca="1" si="58"/>
        <v>0</v>
      </c>
      <c r="FN23">
        <f t="shared" ca="1" si="58"/>
        <v>1</v>
      </c>
      <c r="FO23">
        <f t="shared" ca="1" si="58"/>
        <v>1</v>
      </c>
      <c r="FP23">
        <f t="shared" ca="1" si="58"/>
        <v>0</v>
      </c>
      <c r="FQ23">
        <f t="shared" ca="1" si="58"/>
        <v>1</v>
      </c>
      <c r="FR23">
        <f t="shared" ca="1" si="43"/>
        <v>0</v>
      </c>
      <c r="FS23">
        <f t="shared" ca="1" si="43"/>
        <v>1</v>
      </c>
      <c r="FT23">
        <f t="shared" ref="FT23:IE32" ca="1" si="59">INT(RAND()+pp)</f>
        <v>1</v>
      </c>
      <c r="FU23">
        <f t="shared" ca="1" si="59"/>
        <v>0</v>
      </c>
      <c r="FV23">
        <f t="shared" ca="1" si="59"/>
        <v>1</v>
      </c>
      <c r="FW23">
        <f t="shared" ca="1" si="59"/>
        <v>1</v>
      </c>
      <c r="FX23">
        <f t="shared" ca="1" si="59"/>
        <v>0</v>
      </c>
      <c r="FY23">
        <f t="shared" ca="1" si="59"/>
        <v>1</v>
      </c>
      <c r="FZ23">
        <f t="shared" ca="1" si="59"/>
        <v>0</v>
      </c>
      <c r="GA23">
        <f t="shared" ca="1" si="59"/>
        <v>0</v>
      </c>
      <c r="GB23">
        <f t="shared" ca="1" si="59"/>
        <v>0</v>
      </c>
      <c r="GC23">
        <f t="shared" ca="1" si="59"/>
        <v>1</v>
      </c>
      <c r="GD23">
        <f t="shared" ca="1" si="59"/>
        <v>1</v>
      </c>
      <c r="GE23">
        <f t="shared" ca="1" si="59"/>
        <v>0</v>
      </c>
      <c r="GF23">
        <f t="shared" ca="1" si="59"/>
        <v>1</v>
      </c>
      <c r="GG23">
        <f t="shared" ca="1" si="59"/>
        <v>0</v>
      </c>
      <c r="GH23">
        <f t="shared" ca="1" si="59"/>
        <v>0</v>
      </c>
      <c r="GI23">
        <f t="shared" ca="1" si="59"/>
        <v>0</v>
      </c>
      <c r="GJ23">
        <f t="shared" ca="1" si="59"/>
        <v>1</v>
      </c>
      <c r="GK23">
        <f t="shared" ca="1" si="59"/>
        <v>1</v>
      </c>
      <c r="GL23">
        <f t="shared" ca="1" si="59"/>
        <v>0</v>
      </c>
      <c r="GM23">
        <f t="shared" ca="1" si="59"/>
        <v>0</v>
      </c>
      <c r="GN23">
        <f t="shared" ca="1" si="59"/>
        <v>0</v>
      </c>
      <c r="GO23">
        <f t="shared" ca="1" si="59"/>
        <v>0</v>
      </c>
      <c r="GP23">
        <f t="shared" ca="1" si="59"/>
        <v>0</v>
      </c>
      <c r="GQ23">
        <f t="shared" ca="1" si="59"/>
        <v>0</v>
      </c>
      <c r="GR23">
        <f t="shared" ca="1" si="59"/>
        <v>1</v>
      </c>
      <c r="GS23">
        <f t="shared" ca="1" si="59"/>
        <v>1</v>
      </c>
      <c r="GT23">
        <f t="shared" ca="1" si="59"/>
        <v>1</v>
      </c>
      <c r="GU23">
        <f t="shared" ca="1" si="59"/>
        <v>1</v>
      </c>
      <c r="GV23">
        <f t="shared" ca="1" si="59"/>
        <v>1</v>
      </c>
      <c r="GW23">
        <f t="shared" ca="1" si="59"/>
        <v>0</v>
      </c>
      <c r="GX23">
        <f t="shared" ca="1" si="59"/>
        <v>0</v>
      </c>
      <c r="GY23">
        <f t="shared" ca="1" si="59"/>
        <v>0</v>
      </c>
      <c r="GZ23">
        <f t="shared" ca="1" si="59"/>
        <v>0</v>
      </c>
      <c r="HA23">
        <f t="shared" ca="1" si="59"/>
        <v>1</v>
      </c>
      <c r="HB23">
        <f t="shared" ca="1" si="59"/>
        <v>1</v>
      </c>
      <c r="HC23">
        <f t="shared" ca="1" si="59"/>
        <v>1</v>
      </c>
      <c r="HD23">
        <f t="shared" ca="1" si="59"/>
        <v>1</v>
      </c>
      <c r="HE23">
        <f t="shared" ca="1" si="59"/>
        <v>1</v>
      </c>
      <c r="HF23">
        <f t="shared" ca="1" si="59"/>
        <v>0</v>
      </c>
      <c r="HG23">
        <f t="shared" ca="1" si="59"/>
        <v>1</v>
      </c>
      <c r="HH23">
        <f t="shared" ca="1" si="59"/>
        <v>0</v>
      </c>
      <c r="HI23">
        <f t="shared" ca="1" si="59"/>
        <v>1</v>
      </c>
      <c r="HJ23">
        <f t="shared" ca="1" si="59"/>
        <v>0</v>
      </c>
      <c r="HK23">
        <f t="shared" ca="1" si="59"/>
        <v>0</v>
      </c>
      <c r="HL23">
        <f t="shared" ca="1" si="59"/>
        <v>1</v>
      </c>
      <c r="HM23">
        <f t="shared" ca="1" si="59"/>
        <v>0</v>
      </c>
      <c r="HN23">
        <f t="shared" ca="1" si="59"/>
        <v>1</v>
      </c>
      <c r="HO23">
        <f t="shared" ca="1" si="59"/>
        <v>0</v>
      </c>
      <c r="HP23">
        <f t="shared" ca="1" si="59"/>
        <v>0</v>
      </c>
      <c r="HQ23">
        <f t="shared" ca="1" si="59"/>
        <v>1</v>
      </c>
      <c r="HR23">
        <f t="shared" ca="1" si="59"/>
        <v>0</v>
      </c>
      <c r="HS23">
        <f t="shared" ca="1" si="59"/>
        <v>0</v>
      </c>
      <c r="HT23">
        <f t="shared" ca="1" si="59"/>
        <v>1</v>
      </c>
      <c r="HU23">
        <f t="shared" ca="1" si="59"/>
        <v>0</v>
      </c>
      <c r="HV23">
        <f t="shared" ca="1" si="59"/>
        <v>1</v>
      </c>
      <c r="HW23">
        <f t="shared" ca="1" si="59"/>
        <v>0</v>
      </c>
      <c r="HX23">
        <f t="shared" ca="1" si="59"/>
        <v>0</v>
      </c>
      <c r="HY23">
        <f t="shared" ca="1" si="59"/>
        <v>0</v>
      </c>
      <c r="HZ23">
        <f t="shared" ca="1" si="59"/>
        <v>0</v>
      </c>
      <c r="IA23">
        <f t="shared" ca="1" si="59"/>
        <v>0</v>
      </c>
      <c r="IB23">
        <f t="shared" ca="1" si="59"/>
        <v>0</v>
      </c>
      <c r="IC23">
        <f t="shared" ca="1" si="59"/>
        <v>0</v>
      </c>
      <c r="ID23">
        <f t="shared" ca="1" si="59"/>
        <v>0</v>
      </c>
      <c r="IE23">
        <f t="shared" ca="1" si="59"/>
        <v>1</v>
      </c>
      <c r="IF23">
        <f t="shared" ca="1" si="57"/>
        <v>1</v>
      </c>
      <c r="IG23">
        <f t="shared" ca="1" si="57"/>
        <v>0</v>
      </c>
      <c r="IH23">
        <f t="shared" ca="1" si="57"/>
        <v>0</v>
      </c>
      <c r="II23">
        <f t="shared" ca="1" si="57"/>
        <v>1</v>
      </c>
      <c r="IJ23">
        <f t="shared" ca="1" si="57"/>
        <v>0</v>
      </c>
      <c r="IK23">
        <f t="shared" ca="1" si="57"/>
        <v>1</v>
      </c>
      <c r="IL23">
        <f t="shared" ca="1" si="57"/>
        <v>1</v>
      </c>
      <c r="IM23">
        <f t="shared" ca="1" si="57"/>
        <v>0</v>
      </c>
      <c r="IN23">
        <f t="shared" ca="1" si="57"/>
        <v>1</v>
      </c>
      <c r="IO23">
        <f t="shared" ca="1" si="57"/>
        <v>0</v>
      </c>
      <c r="IP23">
        <f t="shared" ca="1" si="57"/>
        <v>1</v>
      </c>
      <c r="IQ23">
        <f t="shared" ca="1" si="57"/>
        <v>0</v>
      </c>
      <c r="IR23">
        <f t="shared" ca="1" si="57"/>
        <v>0</v>
      </c>
      <c r="IS23">
        <f t="shared" ca="1" si="57"/>
        <v>0</v>
      </c>
      <c r="IT23">
        <f t="shared" ca="1" si="57"/>
        <v>0</v>
      </c>
      <c r="IU23">
        <f t="shared" ca="1" si="57"/>
        <v>1</v>
      </c>
      <c r="IV23">
        <f t="shared" ca="1" si="57"/>
        <v>1</v>
      </c>
      <c r="IW23">
        <f t="shared" ca="1" si="57"/>
        <v>0</v>
      </c>
      <c r="IX23">
        <f t="shared" ca="1" si="57"/>
        <v>0</v>
      </c>
      <c r="IY23">
        <f t="shared" ca="1" si="57"/>
        <v>1</v>
      </c>
      <c r="IZ23">
        <f t="shared" ca="1" si="57"/>
        <v>0</v>
      </c>
      <c r="JA23">
        <f t="shared" ca="1" si="57"/>
        <v>0</v>
      </c>
      <c r="JB23">
        <f t="shared" ca="1" si="57"/>
        <v>1</v>
      </c>
      <c r="JC23">
        <f t="shared" ca="1" si="57"/>
        <v>1</v>
      </c>
      <c r="JD23">
        <f t="shared" ca="1" si="57"/>
        <v>0</v>
      </c>
      <c r="JE23">
        <f t="shared" ca="1" si="57"/>
        <v>0</v>
      </c>
      <c r="JF23">
        <f t="shared" ca="1" si="57"/>
        <v>0</v>
      </c>
      <c r="JG23">
        <f t="shared" ca="1" si="57"/>
        <v>1</v>
      </c>
      <c r="JH23">
        <f t="shared" ca="1" si="57"/>
        <v>0</v>
      </c>
      <c r="JI23">
        <f t="shared" ca="1" si="57"/>
        <v>0</v>
      </c>
      <c r="JJ23">
        <f t="shared" ca="1" si="57"/>
        <v>1</v>
      </c>
      <c r="JK23">
        <f t="shared" ca="1" si="57"/>
        <v>0</v>
      </c>
      <c r="JL23">
        <f t="shared" ca="1" si="57"/>
        <v>1</v>
      </c>
      <c r="JM23">
        <f t="shared" ca="1" si="57"/>
        <v>1</v>
      </c>
      <c r="JN23">
        <f t="shared" ca="1" si="57"/>
        <v>0</v>
      </c>
      <c r="JO23">
        <f t="shared" ca="1" si="57"/>
        <v>0</v>
      </c>
      <c r="JP23">
        <f t="shared" ca="1" si="57"/>
        <v>1</v>
      </c>
      <c r="JQ23">
        <f t="shared" ca="1" si="57"/>
        <v>0</v>
      </c>
      <c r="JR23">
        <f t="shared" ca="1" si="57"/>
        <v>1</v>
      </c>
      <c r="JS23">
        <f t="shared" ca="1" si="57"/>
        <v>1</v>
      </c>
      <c r="JT23">
        <f t="shared" ca="1" si="57"/>
        <v>1</v>
      </c>
      <c r="JU23">
        <f t="shared" ca="1" si="57"/>
        <v>0</v>
      </c>
      <c r="JV23">
        <f t="shared" ca="1" si="57"/>
        <v>0</v>
      </c>
      <c r="JW23">
        <f t="shared" ca="1" si="57"/>
        <v>1</v>
      </c>
      <c r="JX23">
        <f t="shared" ca="1" si="57"/>
        <v>1</v>
      </c>
      <c r="JY23">
        <f t="shared" ca="1" si="57"/>
        <v>0</v>
      </c>
      <c r="JZ23">
        <f t="shared" ca="1" si="57"/>
        <v>0</v>
      </c>
      <c r="KA23">
        <f t="shared" ca="1" si="57"/>
        <v>0</v>
      </c>
      <c r="KB23">
        <f t="shared" ca="1" si="57"/>
        <v>0</v>
      </c>
      <c r="KC23">
        <f t="shared" ca="1" si="57"/>
        <v>0</v>
      </c>
      <c r="KD23">
        <f t="shared" ca="1" si="57"/>
        <v>0</v>
      </c>
      <c r="KE23">
        <f t="shared" ca="1" si="57"/>
        <v>0</v>
      </c>
      <c r="KF23">
        <f t="shared" ca="1" si="57"/>
        <v>0</v>
      </c>
      <c r="KG23">
        <f t="shared" ca="1" si="57"/>
        <v>0</v>
      </c>
      <c r="KH23">
        <f t="shared" ca="1" si="57"/>
        <v>0</v>
      </c>
      <c r="KI23">
        <f t="shared" ca="1" si="57"/>
        <v>1</v>
      </c>
      <c r="KJ23">
        <f t="shared" ca="1" si="57"/>
        <v>0</v>
      </c>
      <c r="KK23">
        <f t="shared" ca="1" si="57"/>
        <v>0</v>
      </c>
      <c r="KL23">
        <f t="shared" ca="1" si="57"/>
        <v>0</v>
      </c>
      <c r="KM23">
        <f t="shared" ca="1" si="57"/>
        <v>1</v>
      </c>
      <c r="KN23">
        <f t="shared" ca="1" si="57"/>
        <v>0</v>
      </c>
      <c r="KO23">
        <f t="shared" ca="1" si="57"/>
        <v>1</v>
      </c>
      <c r="KP23">
        <f t="shared" ca="1" si="57"/>
        <v>0</v>
      </c>
      <c r="KQ23">
        <f t="shared" ca="1" si="57"/>
        <v>1</v>
      </c>
    </row>
    <row r="24" spans="2:303">
      <c r="B24">
        <f t="shared" ca="1" si="46"/>
        <v>0</v>
      </c>
      <c r="C24">
        <f t="shared" ca="1" si="46"/>
        <v>0</v>
      </c>
      <c r="D24">
        <f t="shared" ca="1" si="46"/>
        <v>1</v>
      </c>
      <c r="E24">
        <f t="shared" ca="1" si="46"/>
        <v>0</v>
      </c>
      <c r="F24">
        <f t="shared" ca="1" si="46"/>
        <v>0</v>
      </c>
      <c r="G24">
        <f t="shared" ca="1" si="46"/>
        <v>1</v>
      </c>
      <c r="H24">
        <f t="shared" ca="1" si="46"/>
        <v>0</v>
      </c>
      <c r="I24">
        <f t="shared" ca="1" si="46"/>
        <v>0</v>
      </c>
      <c r="J24">
        <f t="shared" ca="1" si="46"/>
        <v>1</v>
      </c>
      <c r="K24">
        <f t="shared" ca="1" si="46"/>
        <v>0</v>
      </c>
      <c r="L24">
        <f t="shared" ca="1" si="47"/>
        <v>0</v>
      </c>
      <c r="M24">
        <f t="shared" ca="1" si="47"/>
        <v>0</v>
      </c>
      <c r="N24">
        <f t="shared" ca="1" si="47"/>
        <v>0</v>
      </c>
      <c r="O24">
        <f t="shared" ca="1" si="47"/>
        <v>0</v>
      </c>
      <c r="P24">
        <f t="shared" ca="1" si="47"/>
        <v>1</v>
      </c>
      <c r="Q24">
        <f t="shared" ca="1" si="47"/>
        <v>1</v>
      </c>
      <c r="R24">
        <f t="shared" ca="1" si="47"/>
        <v>1</v>
      </c>
      <c r="S24">
        <f t="shared" ca="1" si="47"/>
        <v>0</v>
      </c>
      <c r="T24">
        <f t="shared" ca="1" si="47"/>
        <v>1</v>
      </c>
      <c r="U24">
        <f t="shared" ca="1" si="47"/>
        <v>0</v>
      </c>
      <c r="V24">
        <f t="shared" ca="1" si="48"/>
        <v>0</v>
      </c>
      <c r="W24">
        <f t="shared" ca="1" si="48"/>
        <v>0</v>
      </c>
      <c r="X24">
        <f t="shared" ca="1" si="48"/>
        <v>1</v>
      </c>
      <c r="Y24">
        <f t="shared" ca="1" si="48"/>
        <v>0</v>
      </c>
      <c r="Z24">
        <f t="shared" ca="1" si="48"/>
        <v>1</v>
      </c>
      <c r="AA24">
        <f t="shared" ca="1" si="48"/>
        <v>0</v>
      </c>
      <c r="AB24">
        <f t="shared" ca="1" si="48"/>
        <v>1</v>
      </c>
      <c r="AC24">
        <f t="shared" ca="1" si="48"/>
        <v>0</v>
      </c>
      <c r="AD24">
        <f t="shared" ca="1" si="48"/>
        <v>1</v>
      </c>
      <c r="AE24">
        <f t="shared" ca="1" si="48"/>
        <v>1</v>
      </c>
      <c r="AF24">
        <f t="shared" ca="1" si="49"/>
        <v>0</v>
      </c>
      <c r="AG24">
        <f t="shared" ca="1" si="49"/>
        <v>1</v>
      </c>
      <c r="AH24">
        <f t="shared" ca="1" si="49"/>
        <v>1</v>
      </c>
      <c r="AI24">
        <f t="shared" ca="1" si="49"/>
        <v>0</v>
      </c>
      <c r="AJ24">
        <f t="shared" ca="1" si="49"/>
        <v>0</v>
      </c>
      <c r="AK24">
        <f t="shared" ca="1" si="49"/>
        <v>0</v>
      </c>
      <c r="AL24">
        <f t="shared" ca="1" si="49"/>
        <v>0</v>
      </c>
      <c r="AM24">
        <f t="shared" ca="1" si="49"/>
        <v>0</v>
      </c>
      <c r="AN24">
        <f t="shared" ca="1" si="49"/>
        <v>1</v>
      </c>
      <c r="AO24">
        <f t="shared" ca="1" si="49"/>
        <v>0</v>
      </c>
      <c r="AP24">
        <f t="shared" ca="1" si="50"/>
        <v>1</v>
      </c>
      <c r="AQ24">
        <f t="shared" ca="1" si="50"/>
        <v>0</v>
      </c>
      <c r="AR24">
        <f t="shared" ca="1" si="50"/>
        <v>1</v>
      </c>
      <c r="AS24">
        <f t="shared" ca="1" si="50"/>
        <v>1</v>
      </c>
      <c r="AT24">
        <f t="shared" ca="1" si="50"/>
        <v>1</v>
      </c>
      <c r="AU24">
        <f t="shared" ca="1" si="50"/>
        <v>0</v>
      </c>
      <c r="AV24">
        <f t="shared" ca="1" si="50"/>
        <v>0</v>
      </c>
      <c r="AW24">
        <f t="shared" ca="1" si="50"/>
        <v>1</v>
      </c>
      <c r="AX24">
        <f t="shared" ca="1" si="50"/>
        <v>0</v>
      </c>
      <c r="AY24">
        <f t="shared" ca="1" si="50"/>
        <v>0</v>
      </c>
      <c r="AZ24">
        <f t="shared" ca="1" si="51"/>
        <v>0</v>
      </c>
      <c r="BA24">
        <f t="shared" ca="1" si="51"/>
        <v>1</v>
      </c>
      <c r="BB24">
        <f t="shared" ca="1" si="51"/>
        <v>0</v>
      </c>
      <c r="BC24">
        <f t="shared" ca="1" si="51"/>
        <v>1</v>
      </c>
      <c r="BD24">
        <f t="shared" ca="1" si="51"/>
        <v>0</v>
      </c>
      <c r="BE24">
        <f t="shared" ca="1" si="51"/>
        <v>0</v>
      </c>
      <c r="BF24">
        <f t="shared" ca="1" si="51"/>
        <v>0</v>
      </c>
      <c r="BG24">
        <f t="shared" ca="1" si="51"/>
        <v>0</v>
      </c>
      <c r="BH24">
        <f t="shared" ca="1" si="51"/>
        <v>1</v>
      </c>
      <c r="BI24">
        <f t="shared" ca="1" si="51"/>
        <v>0</v>
      </c>
      <c r="BJ24">
        <f t="shared" ca="1" si="52"/>
        <v>0</v>
      </c>
      <c r="BK24">
        <f t="shared" ca="1" si="52"/>
        <v>0</v>
      </c>
      <c r="BL24">
        <f t="shared" ca="1" si="52"/>
        <v>0</v>
      </c>
      <c r="BM24">
        <f t="shared" ca="1" si="52"/>
        <v>0</v>
      </c>
      <c r="BN24">
        <f t="shared" ca="1" si="52"/>
        <v>0</v>
      </c>
      <c r="BO24">
        <f t="shared" ca="1" si="52"/>
        <v>1</v>
      </c>
      <c r="BP24">
        <f t="shared" ca="1" si="52"/>
        <v>1</v>
      </c>
      <c r="BQ24">
        <f t="shared" ca="1" si="52"/>
        <v>0</v>
      </c>
      <c r="BR24">
        <f t="shared" ca="1" si="52"/>
        <v>0</v>
      </c>
      <c r="BS24">
        <f t="shared" ca="1" si="52"/>
        <v>1</v>
      </c>
      <c r="BT24">
        <f t="shared" ca="1" si="53"/>
        <v>0</v>
      </c>
      <c r="BU24">
        <f t="shared" ca="1" si="53"/>
        <v>1</v>
      </c>
      <c r="BV24">
        <f t="shared" ca="1" si="53"/>
        <v>0</v>
      </c>
      <c r="BW24">
        <f t="shared" ca="1" si="53"/>
        <v>0</v>
      </c>
      <c r="BX24">
        <f t="shared" ca="1" si="53"/>
        <v>0</v>
      </c>
      <c r="BY24">
        <f t="shared" ca="1" si="53"/>
        <v>1</v>
      </c>
      <c r="BZ24">
        <f t="shared" ca="1" si="53"/>
        <v>1</v>
      </c>
      <c r="CA24">
        <f t="shared" ca="1" si="53"/>
        <v>1</v>
      </c>
      <c r="CB24">
        <f t="shared" ca="1" si="53"/>
        <v>0</v>
      </c>
      <c r="CC24">
        <f t="shared" ca="1" si="53"/>
        <v>1</v>
      </c>
      <c r="CD24">
        <f t="shared" ca="1" si="54"/>
        <v>1</v>
      </c>
      <c r="CE24">
        <f t="shared" ca="1" si="54"/>
        <v>1</v>
      </c>
      <c r="CF24">
        <f t="shared" ca="1" si="54"/>
        <v>1</v>
      </c>
      <c r="CG24">
        <f t="shared" ca="1" si="54"/>
        <v>0</v>
      </c>
      <c r="CH24">
        <f t="shared" ca="1" si="54"/>
        <v>0</v>
      </c>
      <c r="CI24">
        <f t="shared" ca="1" si="54"/>
        <v>0</v>
      </c>
      <c r="CJ24">
        <f t="shared" ca="1" si="54"/>
        <v>1</v>
      </c>
      <c r="CK24">
        <f t="shared" ca="1" si="54"/>
        <v>0</v>
      </c>
      <c r="CL24">
        <f t="shared" ca="1" si="54"/>
        <v>1</v>
      </c>
      <c r="CM24">
        <f t="shared" ca="1" si="54"/>
        <v>1</v>
      </c>
      <c r="CN24">
        <f t="shared" ca="1" si="55"/>
        <v>0</v>
      </c>
      <c r="CO24">
        <f t="shared" ca="1" si="55"/>
        <v>0</v>
      </c>
      <c r="CP24">
        <f t="shared" ca="1" si="55"/>
        <v>0</v>
      </c>
      <c r="CQ24">
        <f t="shared" ca="1" si="55"/>
        <v>1</v>
      </c>
      <c r="CR24">
        <f t="shared" ca="1" si="55"/>
        <v>0</v>
      </c>
      <c r="CS24">
        <f t="shared" ca="1" si="55"/>
        <v>0</v>
      </c>
      <c r="CT24">
        <f t="shared" ca="1" si="55"/>
        <v>0</v>
      </c>
      <c r="CU24">
        <f t="shared" ca="1" si="55"/>
        <v>1</v>
      </c>
      <c r="CV24">
        <f t="shared" ca="1" si="55"/>
        <v>0</v>
      </c>
      <c r="CW24">
        <f t="shared" ca="1" si="55"/>
        <v>0</v>
      </c>
      <c r="CX24">
        <f t="shared" ca="1" si="56"/>
        <v>1</v>
      </c>
      <c r="CY24">
        <f t="shared" ca="1" si="56"/>
        <v>1</v>
      </c>
      <c r="CZ24">
        <f t="shared" ca="1" si="56"/>
        <v>1</v>
      </c>
      <c r="DA24">
        <f t="shared" ca="1" si="56"/>
        <v>0</v>
      </c>
      <c r="DB24">
        <f t="shared" ca="1" si="56"/>
        <v>0</v>
      </c>
      <c r="DC24">
        <f t="shared" ca="1" si="56"/>
        <v>0</v>
      </c>
      <c r="DD24">
        <f t="shared" ca="1" si="56"/>
        <v>1</v>
      </c>
      <c r="DE24">
        <f t="shared" ca="1" si="56"/>
        <v>0</v>
      </c>
      <c r="DF24">
        <f t="shared" ca="1" si="58"/>
        <v>0</v>
      </c>
      <c r="DG24">
        <f t="shared" ca="1" si="58"/>
        <v>0</v>
      </c>
      <c r="DH24">
        <f t="shared" ca="1" si="58"/>
        <v>1</v>
      </c>
      <c r="DI24">
        <f t="shared" ca="1" si="58"/>
        <v>1</v>
      </c>
      <c r="DJ24">
        <f t="shared" ca="1" si="58"/>
        <v>1</v>
      </c>
      <c r="DK24">
        <f t="shared" ca="1" si="58"/>
        <v>0</v>
      </c>
      <c r="DL24">
        <f t="shared" ca="1" si="58"/>
        <v>0</v>
      </c>
      <c r="DM24">
        <f t="shared" ca="1" si="58"/>
        <v>1</v>
      </c>
      <c r="DN24">
        <f t="shared" ca="1" si="58"/>
        <v>1</v>
      </c>
      <c r="DO24">
        <f t="shared" ca="1" si="58"/>
        <v>0</v>
      </c>
      <c r="DP24">
        <f t="shared" ca="1" si="58"/>
        <v>1</v>
      </c>
      <c r="DQ24">
        <f t="shared" ca="1" si="58"/>
        <v>0</v>
      </c>
      <c r="DR24">
        <f t="shared" ca="1" si="58"/>
        <v>0</v>
      </c>
      <c r="DS24">
        <f t="shared" ca="1" si="58"/>
        <v>0</v>
      </c>
      <c r="DT24">
        <f t="shared" ca="1" si="58"/>
        <v>0</v>
      </c>
      <c r="DU24">
        <f t="shared" ca="1" si="58"/>
        <v>0</v>
      </c>
      <c r="DV24">
        <f t="shared" ca="1" si="58"/>
        <v>1</v>
      </c>
      <c r="DW24">
        <f t="shared" ca="1" si="58"/>
        <v>0</v>
      </c>
      <c r="DX24">
        <f t="shared" ca="1" si="58"/>
        <v>1</v>
      </c>
      <c r="DY24">
        <f t="shared" ca="1" si="58"/>
        <v>0</v>
      </c>
      <c r="DZ24">
        <f t="shared" ca="1" si="58"/>
        <v>0</v>
      </c>
      <c r="EA24">
        <f t="shared" ca="1" si="58"/>
        <v>0</v>
      </c>
      <c r="EB24">
        <f t="shared" ca="1" si="58"/>
        <v>1</v>
      </c>
      <c r="EC24">
        <f t="shared" ca="1" si="58"/>
        <v>0</v>
      </c>
      <c r="ED24">
        <f t="shared" ca="1" si="58"/>
        <v>1</v>
      </c>
      <c r="EE24">
        <f t="shared" ca="1" si="58"/>
        <v>1</v>
      </c>
      <c r="EF24">
        <f t="shared" ca="1" si="58"/>
        <v>0</v>
      </c>
      <c r="EG24">
        <f t="shared" ca="1" si="58"/>
        <v>1</v>
      </c>
      <c r="EH24">
        <f t="shared" ca="1" si="58"/>
        <v>0</v>
      </c>
      <c r="EI24">
        <f t="shared" ca="1" si="58"/>
        <v>1</v>
      </c>
      <c r="EJ24">
        <f t="shared" ca="1" si="58"/>
        <v>0</v>
      </c>
      <c r="EK24">
        <f t="shared" ca="1" si="58"/>
        <v>0</v>
      </c>
      <c r="EL24">
        <f t="shared" ca="1" si="58"/>
        <v>1</v>
      </c>
      <c r="EM24">
        <f t="shared" ca="1" si="58"/>
        <v>0</v>
      </c>
      <c r="EN24">
        <f t="shared" ca="1" si="58"/>
        <v>1</v>
      </c>
      <c r="EO24">
        <f t="shared" ca="1" si="58"/>
        <v>1</v>
      </c>
      <c r="EP24">
        <f t="shared" ca="1" si="58"/>
        <v>0</v>
      </c>
      <c r="EQ24">
        <f t="shared" ca="1" si="58"/>
        <v>0</v>
      </c>
      <c r="ER24">
        <f t="shared" ca="1" si="58"/>
        <v>0</v>
      </c>
      <c r="ES24">
        <f t="shared" ca="1" si="58"/>
        <v>0</v>
      </c>
      <c r="ET24">
        <f t="shared" ca="1" si="58"/>
        <v>1</v>
      </c>
      <c r="EU24">
        <f t="shared" ca="1" si="58"/>
        <v>1</v>
      </c>
      <c r="EV24">
        <f t="shared" ca="1" si="58"/>
        <v>1</v>
      </c>
      <c r="EW24">
        <f t="shared" ca="1" si="58"/>
        <v>0</v>
      </c>
      <c r="EX24">
        <f t="shared" ca="1" si="58"/>
        <v>0</v>
      </c>
      <c r="EY24">
        <f t="shared" ca="1" si="58"/>
        <v>0</v>
      </c>
      <c r="EZ24">
        <f t="shared" ca="1" si="58"/>
        <v>0</v>
      </c>
      <c r="FA24">
        <f t="shared" ca="1" si="58"/>
        <v>0</v>
      </c>
      <c r="FB24">
        <f t="shared" ca="1" si="58"/>
        <v>0</v>
      </c>
      <c r="FC24">
        <f t="shared" ca="1" si="58"/>
        <v>1</v>
      </c>
      <c r="FD24">
        <f t="shared" ca="1" si="58"/>
        <v>0</v>
      </c>
      <c r="FE24">
        <f t="shared" ca="1" si="58"/>
        <v>0</v>
      </c>
      <c r="FF24">
        <f t="shared" ca="1" si="58"/>
        <v>1</v>
      </c>
      <c r="FG24">
        <f t="shared" ca="1" si="58"/>
        <v>0</v>
      </c>
      <c r="FH24">
        <f t="shared" ca="1" si="58"/>
        <v>1</v>
      </c>
      <c r="FI24">
        <f t="shared" ca="1" si="58"/>
        <v>0</v>
      </c>
      <c r="FJ24">
        <f t="shared" ca="1" si="58"/>
        <v>0</v>
      </c>
      <c r="FK24">
        <f t="shared" ca="1" si="58"/>
        <v>0</v>
      </c>
      <c r="FL24">
        <f t="shared" ca="1" si="58"/>
        <v>1</v>
      </c>
      <c r="FM24">
        <f t="shared" ca="1" si="58"/>
        <v>1</v>
      </c>
      <c r="FN24">
        <f t="shared" ca="1" si="58"/>
        <v>1</v>
      </c>
      <c r="FO24">
        <f t="shared" ca="1" si="58"/>
        <v>1</v>
      </c>
      <c r="FP24">
        <f t="shared" ca="1" si="58"/>
        <v>0</v>
      </c>
      <c r="FQ24">
        <f t="shared" ca="1" si="58"/>
        <v>1</v>
      </c>
      <c r="FR24">
        <f t="shared" ref="FR24:IC32" ca="1" si="60">INT(RAND()+pp)</f>
        <v>0</v>
      </c>
      <c r="FS24">
        <f t="shared" ca="1" si="60"/>
        <v>1</v>
      </c>
      <c r="FT24">
        <f t="shared" ca="1" si="60"/>
        <v>1</v>
      </c>
      <c r="FU24">
        <f t="shared" ca="1" si="60"/>
        <v>0</v>
      </c>
      <c r="FV24">
        <f t="shared" ca="1" si="60"/>
        <v>0</v>
      </c>
      <c r="FW24">
        <f t="shared" ca="1" si="60"/>
        <v>0</v>
      </c>
      <c r="FX24">
        <f t="shared" ca="1" si="60"/>
        <v>0</v>
      </c>
      <c r="FY24">
        <f t="shared" ca="1" si="60"/>
        <v>0</v>
      </c>
      <c r="FZ24">
        <f t="shared" ca="1" si="60"/>
        <v>0</v>
      </c>
      <c r="GA24">
        <f t="shared" ca="1" si="60"/>
        <v>0</v>
      </c>
      <c r="GB24">
        <f t="shared" ca="1" si="60"/>
        <v>0</v>
      </c>
      <c r="GC24">
        <f t="shared" ca="1" si="60"/>
        <v>0</v>
      </c>
      <c r="GD24">
        <f t="shared" ca="1" si="60"/>
        <v>0</v>
      </c>
      <c r="GE24">
        <f t="shared" ca="1" si="60"/>
        <v>0</v>
      </c>
      <c r="GF24">
        <f t="shared" ca="1" si="60"/>
        <v>1</v>
      </c>
      <c r="GG24">
        <f t="shared" ca="1" si="60"/>
        <v>1</v>
      </c>
      <c r="GH24">
        <f t="shared" ca="1" si="60"/>
        <v>0</v>
      </c>
      <c r="GI24">
        <f t="shared" ca="1" si="60"/>
        <v>1</v>
      </c>
      <c r="GJ24">
        <f t="shared" ca="1" si="60"/>
        <v>0</v>
      </c>
      <c r="GK24">
        <f t="shared" ca="1" si="60"/>
        <v>1</v>
      </c>
      <c r="GL24">
        <f t="shared" ca="1" si="60"/>
        <v>1</v>
      </c>
      <c r="GM24">
        <f t="shared" ca="1" si="60"/>
        <v>1</v>
      </c>
      <c r="GN24">
        <f t="shared" ca="1" si="60"/>
        <v>1</v>
      </c>
      <c r="GO24">
        <f t="shared" ca="1" si="60"/>
        <v>1</v>
      </c>
      <c r="GP24">
        <f t="shared" ca="1" si="60"/>
        <v>1</v>
      </c>
      <c r="GQ24">
        <f t="shared" ca="1" si="60"/>
        <v>0</v>
      </c>
      <c r="GR24">
        <f t="shared" ca="1" si="60"/>
        <v>1</v>
      </c>
      <c r="GS24">
        <f t="shared" ca="1" si="60"/>
        <v>0</v>
      </c>
      <c r="GT24">
        <f t="shared" ca="1" si="60"/>
        <v>0</v>
      </c>
      <c r="GU24">
        <f t="shared" ca="1" si="60"/>
        <v>1</v>
      </c>
      <c r="GV24">
        <f t="shared" ca="1" si="60"/>
        <v>1</v>
      </c>
      <c r="GW24">
        <f t="shared" ca="1" si="60"/>
        <v>0</v>
      </c>
      <c r="GX24">
        <f t="shared" ca="1" si="60"/>
        <v>1</v>
      </c>
      <c r="GY24">
        <f t="shared" ca="1" si="60"/>
        <v>1</v>
      </c>
      <c r="GZ24">
        <f t="shared" ca="1" si="60"/>
        <v>0</v>
      </c>
      <c r="HA24">
        <f t="shared" ca="1" si="60"/>
        <v>0</v>
      </c>
      <c r="HB24">
        <f t="shared" ca="1" si="60"/>
        <v>1</v>
      </c>
      <c r="HC24">
        <f t="shared" ca="1" si="60"/>
        <v>1</v>
      </c>
      <c r="HD24">
        <f t="shared" ca="1" si="60"/>
        <v>1</v>
      </c>
      <c r="HE24">
        <f t="shared" ca="1" si="60"/>
        <v>0</v>
      </c>
      <c r="HF24">
        <f t="shared" ca="1" si="60"/>
        <v>1</v>
      </c>
      <c r="HG24">
        <f t="shared" ca="1" si="60"/>
        <v>0</v>
      </c>
      <c r="HH24">
        <f t="shared" ca="1" si="60"/>
        <v>0</v>
      </c>
      <c r="HI24">
        <f t="shared" ca="1" si="60"/>
        <v>1</v>
      </c>
      <c r="HJ24">
        <f t="shared" ca="1" si="60"/>
        <v>0</v>
      </c>
      <c r="HK24">
        <f t="shared" ca="1" si="60"/>
        <v>0</v>
      </c>
      <c r="HL24">
        <f t="shared" ca="1" si="60"/>
        <v>1</v>
      </c>
      <c r="HM24">
        <f t="shared" ca="1" si="60"/>
        <v>0</v>
      </c>
      <c r="HN24">
        <f t="shared" ca="1" si="60"/>
        <v>0</v>
      </c>
      <c r="HO24">
        <f t="shared" ca="1" si="60"/>
        <v>0</v>
      </c>
      <c r="HP24">
        <f t="shared" ca="1" si="60"/>
        <v>0</v>
      </c>
      <c r="HQ24">
        <f t="shared" ca="1" si="60"/>
        <v>1</v>
      </c>
      <c r="HR24">
        <f t="shared" ca="1" si="60"/>
        <v>1</v>
      </c>
      <c r="HS24">
        <f t="shared" ca="1" si="60"/>
        <v>0</v>
      </c>
      <c r="HT24">
        <f t="shared" ca="1" si="60"/>
        <v>0</v>
      </c>
      <c r="HU24">
        <f t="shared" ca="1" si="60"/>
        <v>1</v>
      </c>
      <c r="HV24">
        <f t="shared" ca="1" si="60"/>
        <v>0</v>
      </c>
      <c r="HW24">
        <f t="shared" ca="1" si="60"/>
        <v>1</v>
      </c>
      <c r="HX24">
        <f t="shared" ca="1" si="60"/>
        <v>0</v>
      </c>
      <c r="HY24">
        <f t="shared" ca="1" si="60"/>
        <v>0</v>
      </c>
      <c r="HZ24">
        <f t="shared" ca="1" si="60"/>
        <v>1</v>
      </c>
      <c r="IA24">
        <f t="shared" ca="1" si="60"/>
        <v>1</v>
      </c>
      <c r="IB24">
        <f t="shared" ca="1" si="60"/>
        <v>1</v>
      </c>
      <c r="IC24">
        <f t="shared" ca="1" si="60"/>
        <v>1</v>
      </c>
      <c r="ID24">
        <f t="shared" ca="1" si="59"/>
        <v>0</v>
      </c>
      <c r="IE24">
        <f t="shared" ca="1" si="59"/>
        <v>1</v>
      </c>
      <c r="IF24">
        <f t="shared" ca="1" si="57"/>
        <v>0</v>
      </c>
      <c r="IG24">
        <f t="shared" ca="1" si="57"/>
        <v>1</v>
      </c>
      <c r="IH24">
        <f t="shared" ca="1" si="57"/>
        <v>1</v>
      </c>
      <c r="II24">
        <f t="shared" ca="1" si="57"/>
        <v>0</v>
      </c>
      <c r="IJ24">
        <f t="shared" ca="1" si="57"/>
        <v>0</v>
      </c>
      <c r="IK24">
        <f t="shared" ca="1" si="57"/>
        <v>0</v>
      </c>
      <c r="IL24">
        <f t="shared" ca="1" si="57"/>
        <v>0</v>
      </c>
      <c r="IM24">
        <f t="shared" ca="1" si="57"/>
        <v>0</v>
      </c>
      <c r="IN24">
        <f t="shared" ca="1" si="57"/>
        <v>0</v>
      </c>
      <c r="IO24">
        <f t="shared" ca="1" si="57"/>
        <v>0</v>
      </c>
      <c r="IP24">
        <f t="shared" ca="1" si="57"/>
        <v>1</v>
      </c>
      <c r="IQ24">
        <f t="shared" ca="1" si="57"/>
        <v>1</v>
      </c>
      <c r="IR24">
        <f t="shared" ca="1" si="57"/>
        <v>1</v>
      </c>
      <c r="IS24">
        <f t="shared" ca="1" si="57"/>
        <v>1</v>
      </c>
      <c r="IT24">
        <f t="shared" ca="1" si="57"/>
        <v>1</v>
      </c>
      <c r="IU24">
        <f t="shared" ca="1" si="57"/>
        <v>1</v>
      </c>
      <c r="IV24">
        <f t="shared" ca="1" si="57"/>
        <v>1</v>
      </c>
      <c r="IW24">
        <f t="shared" ca="1" si="57"/>
        <v>1</v>
      </c>
      <c r="IX24">
        <f t="shared" ca="1" si="57"/>
        <v>0</v>
      </c>
      <c r="IY24">
        <f t="shared" ca="1" si="57"/>
        <v>0</v>
      </c>
      <c r="IZ24">
        <f t="shared" ca="1" si="57"/>
        <v>1</v>
      </c>
      <c r="JA24">
        <f t="shared" ca="1" si="57"/>
        <v>0</v>
      </c>
      <c r="JB24">
        <f t="shared" ca="1" si="57"/>
        <v>0</v>
      </c>
      <c r="JC24">
        <f t="shared" ca="1" si="57"/>
        <v>0</v>
      </c>
      <c r="JD24">
        <f t="shared" ca="1" si="57"/>
        <v>0</v>
      </c>
      <c r="JE24">
        <f t="shared" ca="1" si="57"/>
        <v>0</v>
      </c>
      <c r="JF24">
        <f t="shared" ca="1" si="57"/>
        <v>1</v>
      </c>
      <c r="JG24">
        <f t="shared" ca="1" si="57"/>
        <v>0</v>
      </c>
      <c r="JH24">
        <f t="shared" ca="1" si="57"/>
        <v>1</v>
      </c>
      <c r="JI24">
        <f t="shared" ca="1" si="57"/>
        <v>1</v>
      </c>
      <c r="JJ24">
        <f t="shared" ca="1" si="57"/>
        <v>1</v>
      </c>
      <c r="JK24">
        <f t="shared" ca="1" si="57"/>
        <v>0</v>
      </c>
      <c r="JL24">
        <f t="shared" ca="1" si="57"/>
        <v>0</v>
      </c>
      <c r="JM24">
        <f t="shared" ca="1" si="57"/>
        <v>0</v>
      </c>
      <c r="JN24">
        <f t="shared" ca="1" si="57"/>
        <v>0</v>
      </c>
      <c r="JO24">
        <f t="shared" ca="1" si="57"/>
        <v>0</v>
      </c>
      <c r="JP24">
        <f t="shared" ca="1" si="57"/>
        <v>0</v>
      </c>
      <c r="JQ24">
        <f t="shared" ca="1" si="57"/>
        <v>1</v>
      </c>
      <c r="JR24">
        <f t="shared" ca="1" si="57"/>
        <v>0</v>
      </c>
      <c r="JS24">
        <f t="shared" ca="1" si="57"/>
        <v>1</v>
      </c>
      <c r="JT24">
        <f t="shared" ca="1" si="57"/>
        <v>0</v>
      </c>
      <c r="JU24">
        <f t="shared" ca="1" si="57"/>
        <v>1</v>
      </c>
      <c r="JV24">
        <f t="shared" ca="1" si="57"/>
        <v>1</v>
      </c>
      <c r="JW24">
        <f t="shared" ca="1" si="57"/>
        <v>1</v>
      </c>
      <c r="JX24">
        <f t="shared" ca="1" si="57"/>
        <v>0</v>
      </c>
      <c r="JY24">
        <f t="shared" ca="1" si="57"/>
        <v>0</v>
      </c>
      <c r="JZ24">
        <f t="shared" ca="1" si="57"/>
        <v>1</v>
      </c>
      <c r="KA24">
        <f t="shared" ca="1" si="57"/>
        <v>1</v>
      </c>
      <c r="KB24">
        <f t="shared" ca="1" si="57"/>
        <v>0</v>
      </c>
      <c r="KC24">
        <f t="shared" ca="1" si="57"/>
        <v>0</v>
      </c>
      <c r="KD24">
        <f t="shared" ca="1" si="57"/>
        <v>0</v>
      </c>
      <c r="KE24">
        <f t="shared" ca="1" si="57"/>
        <v>0</v>
      </c>
      <c r="KF24">
        <f t="shared" ca="1" si="57"/>
        <v>1</v>
      </c>
      <c r="KG24">
        <f t="shared" ca="1" si="57"/>
        <v>1</v>
      </c>
      <c r="KH24">
        <f t="shared" ca="1" si="57"/>
        <v>1</v>
      </c>
      <c r="KI24">
        <f t="shared" ca="1" si="57"/>
        <v>0</v>
      </c>
      <c r="KJ24">
        <f t="shared" ca="1" si="57"/>
        <v>0</v>
      </c>
      <c r="KK24">
        <f t="shared" ca="1" si="57"/>
        <v>0</v>
      </c>
      <c r="KL24">
        <f t="shared" ca="1" si="57"/>
        <v>1</v>
      </c>
      <c r="KM24">
        <f t="shared" ca="1" si="57"/>
        <v>0</v>
      </c>
      <c r="KN24">
        <f t="shared" ca="1" si="57"/>
        <v>0</v>
      </c>
      <c r="KO24">
        <f t="shared" ca="1" si="57"/>
        <v>0</v>
      </c>
      <c r="KP24">
        <f t="shared" ca="1" si="57"/>
        <v>1</v>
      </c>
      <c r="KQ24">
        <f t="shared" ref="KQ24" ca="1" si="61">INT(RAND()+pp)</f>
        <v>1</v>
      </c>
    </row>
    <row r="25" spans="2:303">
      <c r="B25">
        <f t="shared" ca="1" si="46"/>
        <v>1</v>
      </c>
      <c r="C25">
        <f t="shared" ca="1" si="46"/>
        <v>1</v>
      </c>
      <c r="D25">
        <f t="shared" ca="1" si="46"/>
        <v>1</v>
      </c>
      <c r="E25">
        <f t="shared" ca="1" si="46"/>
        <v>1</v>
      </c>
      <c r="F25">
        <f t="shared" ca="1" si="46"/>
        <v>1</v>
      </c>
      <c r="G25">
        <f t="shared" ca="1" si="46"/>
        <v>0</v>
      </c>
      <c r="H25">
        <f t="shared" ca="1" si="46"/>
        <v>0</v>
      </c>
      <c r="I25">
        <f t="shared" ca="1" si="46"/>
        <v>0</v>
      </c>
      <c r="J25">
        <f t="shared" ca="1" si="46"/>
        <v>0</v>
      </c>
      <c r="K25">
        <f t="shared" ca="1" si="46"/>
        <v>0</v>
      </c>
      <c r="L25">
        <f t="shared" ca="1" si="47"/>
        <v>1</v>
      </c>
      <c r="M25">
        <f t="shared" ca="1" si="47"/>
        <v>0</v>
      </c>
      <c r="N25">
        <f t="shared" ca="1" si="47"/>
        <v>0</v>
      </c>
      <c r="O25">
        <f t="shared" ca="1" si="47"/>
        <v>0</v>
      </c>
      <c r="P25">
        <f t="shared" ca="1" si="47"/>
        <v>1</v>
      </c>
      <c r="Q25">
        <f t="shared" ca="1" si="47"/>
        <v>1</v>
      </c>
      <c r="R25">
        <f t="shared" ca="1" si="47"/>
        <v>0</v>
      </c>
      <c r="S25">
        <f t="shared" ca="1" si="47"/>
        <v>0</v>
      </c>
      <c r="T25">
        <f t="shared" ca="1" si="47"/>
        <v>1</v>
      </c>
      <c r="U25">
        <f t="shared" ca="1" si="47"/>
        <v>1</v>
      </c>
      <c r="V25">
        <f t="shared" ca="1" si="48"/>
        <v>0</v>
      </c>
      <c r="W25">
        <f t="shared" ca="1" si="48"/>
        <v>1</v>
      </c>
      <c r="X25">
        <f t="shared" ca="1" si="48"/>
        <v>1</v>
      </c>
      <c r="Y25">
        <f t="shared" ca="1" si="48"/>
        <v>0</v>
      </c>
      <c r="Z25">
        <f t="shared" ca="1" si="48"/>
        <v>0</v>
      </c>
      <c r="AA25">
        <f t="shared" ca="1" si="48"/>
        <v>0</v>
      </c>
      <c r="AB25">
        <f t="shared" ca="1" si="48"/>
        <v>0</v>
      </c>
      <c r="AC25">
        <f t="shared" ca="1" si="48"/>
        <v>0</v>
      </c>
      <c r="AD25">
        <f t="shared" ca="1" si="48"/>
        <v>0</v>
      </c>
      <c r="AE25">
        <f t="shared" ca="1" si="48"/>
        <v>0</v>
      </c>
      <c r="AF25">
        <f t="shared" ca="1" si="49"/>
        <v>1</v>
      </c>
      <c r="AG25">
        <f t="shared" ca="1" si="49"/>
        <v>0</v>
      </c>
      <c r="AH25">
        <f t="shared" ca="1" si="49"/>
        <v>1</v>
      </c>
      <c r="AI25">
        <f t="shared" ca="1" si="49"/>
        <v>1</v>
      </c>
      <c r="AJ25">
        <f t="shared" ca="1" si="49"/>
        <v>1</v>
      </c>
      <c r="AK25">
        <f t="shared" ca="1" si="49"/>
        <v>0</v>
      </c>
      <c r="AL25">
        <f t="shared" ca="1" si="49"/>
        <v>0</v>
      </c>
      <c r="AM25">
        <f t="shared" ca="1" si="49"/>
        <v>0</v>
      </c>
      <c r="AN25">
        <f t="shared" ca="1" si="49"/>
        <v>1</v>
      </c>
      <c r="AO25">
        <f t="shared" ca="1" si="49"/>
        <v>1</v>
      </c>
      <c r="AP25">
        <f t="shared" ca="1" si="50"/>
        <v>0</v>
      </c>
      <c r="AQ25">
        <f t="shared" ca="1" si="50"/>
        <v>0</v>
      </c>
      <c r="AR25">
        <f t="shared" ca="1" si="50"/>
        <v>1</v>
      </c>
      <c r="AS25">
        <f t="shared" ca="1" si="50"/>
        <v>0</v>
      </c>
      <c r="AT25">
        <f t="shared" ca="1" si="50"/>
        <v>1</v>
      </c>
      <c r="AU25">
        <f t="shared" ca="1" si="50"/>
        <v>1</v>
      </c>
      <c r="AV25">
        <f t="shared" ca="1" si="50"/>
        <v>0</v>
      </c>
      <c r="AW25">
        <f t="shared" ca="1" si="50"/>
        <v>1</v>
      </c>
      <c r="AX25">
        <f t="shared" ca="1" si="50"/>
        <v>0</v>
      </c>
      <c r="AY25">
        <f t="shared" ca="1" si="50"/>
        <v>1</v>
      </c>
      <c r="AZ25">
        <f t="shared" ca="1" si="51"/>
        <v>0</v>
      </c>
      <c r="BA25">
        <f t="shared" ca="1" si="51"/>
        <v>1</v>
      </c>
      <c r="BB25">
        <f t="shared" ca="1" si="51"/>
        <v>0</v>
      </c>
      <c r="BC25">
        <f t="shared" ca="1" si="51"/>
        <v>0</v>
      </c>
      <c r="BD25">
        <f t="shared" ca="1" si="51"/>
        <v>1</v>
      </c>
      <c r="BE25">
        <f t="shared" ca="1" si="51"/>
        <v>1</v>
      </c>
      <c r="BF25">
        <f t="shared" ca="1" si="51"/>
        <v>1</v>
      </c>
      <c r="BG25">
        <f t="shared" ca="1" si="51"/>
        <v>0</v>
      </c>
      <c r="BH25">
        <f t="shared" ca="1" si="51"/>
        <v>1</v>
      </c>
      <c r="BI25">
        <f t="shared" ca="1" si="51"/>
        <v>0</v>
      </c>
      <c r="BJ25">
        <f t="shared" ca="1" si="52"/>
        <v>0</v>
      </c>
      <c r="BK25">
        <f t="shared" ca="1" si="52"/>
        <v>1</v>
      </c>
      <c r="BL25">
        <f t="shared" ca="1" si="52"/>
        <v>1</v>
      </c>
      <c r="BM25">
        <f t="shared" ca="1" si="52"/>
        <v>1</v>
      </c>
      <c r="BN25">
        <f t="shared" ca="1" si="52"/>
        <v>1</v>
      </c>
      <c r="BO25">
        <f t="shared" ca="1" si="52"/>
        <v>0</v>
      </c>
      <c r="BP25">
        <f t="shared" ca="1" si="52"/>
        <v>1</v>
      </c>
      <c r="BQ25">
        <f t="shared" ca="1" si="52"/>
        <v>1</v>
      </c>
      <c r="BR25">
        <f t="shared" ca="1" si="52"/>
        <v>1</v>
      </c>
      <c r="BS25">
        <f t="shared" ca="1" si="52"/>
        <v>0</v>
      </c>
      <c r="BT25">
        <f t="shared" ca="1" si="53"/>
        <v>0</v>
      </c>
      <c r="BU25">
        <f t="shared" ca="1" si="53"/>
        <v>0</v>
      </c>
      <c r="BV25">
        <f t="shared" ca="1" si="53"/>
        <v>0</v>
      </c>
      <c r="BW25">
        <f t="shared" ca="1" si="53"/>
        <v>0</v>
      </c>
      <c r="BX25">
        <f t="shared" ca="1" si="53"/>
        <v>1</v>
      </c>
      <c r="BY25">
        <f t="shared" ca="1" si="53"/>
        <v>1</v>
      </c>
      <c r="BZ25">
        <f t="shared" ca="1" si="53"/>
        <v>0</v>
      </c>
      <c r="CA25">
        <f t="shared" ca="1" si="53"/>
        <v>1</v>
      </c>
      <c r="CB25">
        <f t="shared" ca="1" si="53"/>
        <v>1</v>
      </c>
      <c r="CC25">
        <f t="shared" ca="1" si="53"/>
        <v>0</v>
      </c>
      <c r="CD25">
        <f t="shared" ca="1" si="54"/>
        <v>1</v>
      </c>
      <c r="CE25">
        <f t="shared" ca="1" si="54"/>
        <v>1</v>
      </c>
      <c r="CF25">
        <f t="shared" ca="1" si="54"/>
        <v>1</v>
      </c>
      <c r="CG25">
        <f t="shared" ca="1" si="54"/>
        <v>0</v>
      </c>
      <c r="CH25">
        <f t="shared" ca="1" si="54"/>
        <v>1</v>
      </c>
      <c r="CI25">
        <f t="shared" ca="1" si="54"/>
        <v>1</v>
      </c>
      <c r="CJ25">
        <f t="shared" ca="1" si="54"/>
        <v>1</v>
      </c>
      <c r="CK25">
        <f t="shared" ca="1" si="54"/>
        <v>0</v>
      </c>
      <c r="CL25">
        <f t="shared" ca="1" si="54"/>
        <v>1</v>
      </c>
      <c r="CM25">
        <f t="shared" ca="1" si="54"/>
        <v>0</v>
      </c>
      <c r="CN25">
        <f t="shared" ca="1" si="55"/>
        <v>1</v>
      </c>
      <c r="CO25">
        <f t="shared" ca="1" si="55"/>
        <v>1</v>
      </c>
      <c r="CP25">
        <f t="shared" ca="1" si="55"/>
        <v>1</v>
      </c>
      <c r="CQ25">
        <f t="shared" ca="1" si="55"/>
        <v>0</v>
      </c>
      <c r="CR25">
        <f t="shared" ca="1" si="55"/>
        <v>0</v>
      </c>
      <c r="CS25">
        <f t="shared" ca="1" si="55"/>
        <v>0</v>
      </c>
      <c r="CT25">
        <f t="shared" ca="1" si="55"/>
        <v>0</v>
      </c>
      <c r="CU25">
        <f t="shared" ca="1" si="55"/>
        <v>1</v>
      </c>
      <c r="CV25">
        <f t="shared" ca="1" si="55"/>
        <v>0</v>
      </c>
      <c r="CW25">
        <f t="shared" ca="1" si="55"/>
        <v>0</v>
      </c>
      <c r="CX25">
        <f t="shared" ca="1" si="56"/>
        <v>0</v>
      </c>
      <c r="CY25">
        <f t="shared" ca="1" si="56"/>
        <v>0</v>
      </c>
      <c r="CZ25">
        <f t="shared" ca="1" si="56"/>
        <v>1</v>
      </c>
      <c r="DA25">
        <f t="shared" ca="1" si="56"/>
        <v>0</v>
      </c>
      <c r="DB25">
        <f t="shared" ca="1" si="56"/>
        <v>1</v>
      </c>
      <c r="DC25">
        <f t="shared" ca="1" si="56"/>
        <v>1</v>
      </c>
      <c r="DD25">
        <f t="shared" ca="1" si="56"/>
        <v>1</v>
      </c>
      <c r="DE25">
        <f t="shared" ca="1" si="56"/>
        <v>0</v>
      </c>
      <c r="DF25">
        <f t="shared" ca="1" si="58"/>
        <v>1</v>
      </c>
      <c r="DG25">
        <f t="shared" ca="1" si="58"/>
        <v>0</v>
      </c>
      <c r="DH25">
        <f t="shared" ca="1" si="58"/>
        <v>1</v>
      </c>
      <c r="DI25">
        <f t="shared" ca="1" si="58"/>
        <v>0</v>
      </c>
      <c r="DJ25">
        <f t="shared" ca="1" si="58"/>
        <v>0</v>
      </c>
      <c r="DK25">
        <f t="shared" ca="1" si="58"/>
        <v>1</v>
      </c>
      <c r="DL25">
        <f t="shared" ca="1" si="58"/>
        <v>0</v>
      </c>
      <c r="DM25">
        <f t="shared" ca="1" si="58"/>
        <v>1</v>
      </c>
      <c r="DN25">
        <f t="shared" ca="1" si="58"/>
        <v>0</v>
      </c>
      <c r="DO25">
        <f t="shared" ca="1" si="58"/>
        <v>1</v>
      </c>
      <c r="DP25">
        <f t="shared" ca="1" si="58"/>
        <v>1</v>
      </c>
      <c r="DQ25">
        <f t="shared" ca="1" si="58"/>
        <v>1</v>
      </c>
      <c r="DR25">
        <f t="shared" ca="1" si="58"/>
        <v>0</v>
      </c>
      <c r="DS25">
        <f t="shared" ca="1" si="58"/>
        <v>0</v>
      </c>
      <c r="DT25">
        <f t="shared" ca="1" si="58"/>
        <v>0</v>
      </c>
      <c r="DU25">
        <f t="shared" ca="1" si="58"/>
        <v>0</v>
      </c>
      <c r="DV25">
        <f t="shared" ca="1" si="58"/>
        <v>1</v>
      </c>
      <c r="DW25">
        <f t="shared" ca="1" si="58"/>
        <v>1</v>
      </c>
      <c r="DX25">
        <f t="shared" ca="1" si="58"/>
        <v>1</v>
      </c>
      <c r="DY25">
        <f t="shared" ca="1" si="58"/>
        <v>1</v>
      </c>
      <c r="DZ25">
        <f t="shared" ca="1" si="58"/>
        <v>0</v>
      </c>
      <c r="EA25">
        <f t="shared" ca="1" si="58"/>
        <v>0</v>
      </c>
      <c r="EB25">
        <f t="shared" ca="1" si="58"/>
        <v>1</v>
      </c>
      <c r="EC25">
        <f t="shared" ca="1" si="58"/>
        <v>0</v>
      </c>
      <c r="ED25">
        <f t="shared" ca="1" si="58"/>
        <v>1</v>
      </c>
      <c r="EE25">
        <f t="shared" ca="1" si="58"/>
        <v>1</v>
      </c>
      <c r="EF25">
        <f t="shared" ca="1" si="58"/>
        <v>0</v>
      </c>
      <c r="EG25">
        <f t="shared" ca="1" si="58"/>
        <v>0</v>
      </c>
      <c r="EH25">
        <f t="shared" ca="1" si="58"/>
        <v>1</v>
      </c>
      <c r="EI25">
        <f t="shared" ca="1" si="58"/>
        <v>1</v>
      </c>
      <c r="EJ25">
        <f t="shared" ca="1" si="58"/>
        <v>0</v>
      </c>
      <c r="EK25">
        <f t="shared" ca="1" si="58"/>
        <v>1</v>
      </c>
      <c r="EL25">
        <f t="shared" ca="1" si="58"/>
        <v>1</v>
      </c>
      <c r="EM25">
        <f t="shared" ca="1" si="58"/>
        <v>0</v>
      </c>
      <c r="EN25">
        <f t="shared" ca="1" si="58"/>
        <v>0</v>
      </c>
      <c r="EO25">
        <f t="shared" ca="1" si="58"/>
        <v>1</v>
      </c>
      <c r="EP25">
        <f t="shared" ca="1" si="58"/>
        <v>1</v>
      </c>
      <c r="EQ25">
        <f t="shared" ca="1" si="58"/>
        <v>0</v>
      </c>
      <c r="ER25">
        <f t="shared" ca="1" si="58"/>
        <v>1</v>
      </c>
      <c r="ES25">
        <f t="shared" ca="1" si="58"/>
        <v>1</v>
      </c>
      <c r="ET25">
        <f t="shared" ca="1" si="58"/>
        <v>0</v>
      </c>
      <c r="EU25">
        <f t="shared" ca="1" si="58"/>
        <v>0</v>
      </c>
      <c r="EV25">
        <f t="shared" ca="1" si="58"/>
        <v>1</v>
      </c>
      <c r="EW25">
        <f t="shared" ca="1" si="58"/>
        <v>1</v>
      </c>
      <c r="EX25">
        <f t="shared" ca="1" si="58"/>
        <v>1</v>
      </c>
      <c r="EY25">
        <f t="shared" ca="1" si="58"/>
        <v>0</v>
      </c>
      <c r="EZ25">
        <f t="shared" ca="1" si="58"/>
        <v>0</v>
      </c>
      <c r="FA25">
        <f t="shared" ca="1" si="58"/>
        <v>0</v>
      </c>
      <c r="FB25">
        <f t="shared" ca="1" si="58"/>
        <v>1</v>
      </c>
      <c r="FC25">
        <f t="shared" ca="1" si="58"/>
        <v>0</v>
      </c>
      <c r="FD25">
        <f t="shared" ca="1" si="58"/>
        <v>1</v>
      </c>
      <c r="FE25">
        <f t="shared" ca="1" si="58"/>
        <v>0</v>
      </c>
      <c r="FF25">
        <f t="shared" ca="1" si="58"/>
        <v>0</v>
      </c>
      <c r="FG25">
        <f t="shared" ca="1" si="58"/>
        <v>0</v>
      </c>
      <c r="FH25">
        <f t="shared" ca="1" si="58"/>
        <v>1</v>
      </c>
      <c r="FI25">
        <f t="shared" ca="1" si="58"/>
        <v>0</v>
      </c>
      <c r="FJ25">
        <f t="shared" ca="1" si="58"/>
        <v>0</v>
      </c>
      <c r="FK25">
        <f t="shared" ca="1" si="58"/>
        <v>0</v>
      </c>
      <c r="FL25">
        <f t="shared" ca="1" si="58"/>
        <v>1</v>
      </c>
      <c r="FM25">
        <f t="shared" ca="1" si="58"/>
        <v>0</v>
      </c>
      <c r="FN25">
        <f t="shared" ca="1" si="58"/>
        <v>0</v>
      </c>
      <c r="FO25">
        <f t="shared" ca="1" si="58"/>
        <v>1</v>
      </c>
      <c r="FP25">
        <f t="shared" ca="1" si="58"/>
        <v>1</v>
      </c>
      <c r="FQ25">
        <f t="shared" ref="FQ25:IB28" ca="1" si="62">INT(RAND()+pp)</f>
        <v>1</v>
      </c>
      <c r="FR25">
        <f t="shared" ca="1" si="62"/>
        <v>1</v>
      </c>
      <c r="FS25">
        <f t="shared" ca="1" si="62"/>
        <v>1</v>
      </c>
      <c r="FT25">
        <f t="shared" ca="1" si="62"/>
        <v>0</v>
      </c>
      <c r="FU25">
        <f t="shared" ca="1" si="62"/>
        <v>1</v>
      </c>
      <c r="FV25">
        <f t="shared" ca="1" si="62"/>
        <v>0</v>
      </c>
      <c r="FW25">
        <f t="shared" ca="1" si="62"/>
        <v>0</v>
      </c>
      <c r="FX25">
        <f t="shared" ca="1" si="62"/>
        <v>1</v>
      </c>
      <c r="FY25">
        <f t="shared" ca="1" si="62"/>
        <v>0</v>
      </c>
      <c r="FZ25">
        <f t="shared" ca="1" si="62"/>
        <v>0</v>
      </c>
      <c r="GA25">
        <f t="shared" ca="1" si="62"/>
        <v>1</v>
      </c>
      <c r="GB25">
        <f t="shared" ca="1" si="62"/>
        <v>1</v>
      </c>
      <c r="GC25">
        <f t="shared" ca="1" si="62"/>
        <v>1</v>
      </c>
      <c r="GD25">
        <f t="shared" ca="1" si="62"/>
        <v>0</v>
      </c>
      <c r="GE25">
        <f t="shared" ca="1" si="62"/>
        <v>1</v>
      </c>
      <c r="GF25">
        <f t="shared" ca="1" si="62"/>
        <v>1</v>
      </c>
      <c r="GG25">
        <f t="shared" ca="1" si="62"/>
        <v>1</v>
      </c>
      <c r="GH25">
        <f t="shared" ca="1" si="62"/>
        <v>0</v>
      </c>
      <c r="GI25">
        <f t="shared" ca="1" si="62"/>
        <v>1</v>
      </c>
      <c r="GJ25">
        <f t="shared" ca="1" si="62"/>
        <v>1</v>
      </c>
      <c r="GK25">
        <f t="shared" ca="1" si="62"/>
        <v>1</v>
      </c>
      <c r="GL25">
        <f t="shared" ca="1" si="62"/>
        <v>0</v>
      </c>
      <c r="GM25">
        <f t="shared" ca="1" si="62"/>
        <v>1</v>
      </c>
      <c r="GN25">
        <f t="shared" ca="1" si="62"/>
        <v>1</v>
      </c>
      <c r="GO25">
        <f t="shared" ca="1" si="62"/>
        <v>0</v>
      </c>
      <c r="GP25">
        <f t="shared" ca="1" si="62"/>
        <v>0</v>
      </c>
      <c r="GQ25">
        <f t="shared" ca="1" si="62"/>
        <v>1</v>
      </c>
      <c r="GR25">
        <f t="shared" ca="1" si="62"/>
        <v>0</v>
      </c>
      <c r="GS25">
        <f t="shared" ca="1" si="62"/>
        <v>0</v>
      </c>
      <c r="GT25">
        <f t="shared" ca="1" si="62"/>
        <v>0</v>
      </c>
      <c r="GU25">
        <f t="shared" ca="1" si="62"/>
        <v>0</v>
      </c>
      <c r="GV25">
        <f t="shared" ca="1" si="62"/>
        <v>0</v>
      </c>
      <c r="GW25">
        <f t="shared" ca="1" si="62"/>
        <v>0</v>
      </c>
      <c r="GX25">
        <f t="shared" ca="1" si="62"/>
        <v>1</v>
      </c>
      <c r="GY25">
        <f t="shared" ca="1" si="62"/>
        <v>0</v>
      </c>
      <c r="GZ25">
        <f t="shared" ca="1" si="62"/>
        <v>0</v>
      </c>
      <c r="HA25">
        <f t="shared" ca="1" si="62"/>
        <v>0</v>
      </c>
      <c r="HB25">
        <f t="shared" ca="1" si="62"/>
        <v>1</v>
      </c>
      <c r="HC25">
        <f t="shared" ca="1" si="62"/>
        <v>0</v>
      </c>
      <c r="HD25">
        <f t="shared" ca="1" si="62"/>
        <v>0</v>
      </c>
      <c r="HE25">
        <f t="shared" ca="1" si="62"/>
        <v>1</v>
      </c>
      <c r="HF25">
        <f t="shared" ca="1" si="62"/>
        <v>1</v>
      </c>
      <c r="HG25">
        <f t="shared" ca="1" si="62"/>
        <v>1</v>
      </c>
      <c r="HH25">
        <f t="shared" ca="1" si="62"/>
        <v>1</v>
      </c>
      <c r="HI25">
        <f t="shared" ca="1" si="62"/>
        <v>0</v>
      </c>
      <c r="HJ25">
        <f t="shared" ca="1" si="62"/>
        <v>0</v>
      </c>
      <c r="HK25">
        <f t="shared" ca="1" si="62"/>
        <v>1</v>
      </c>
      <c r="HL25">
        <f t="shared" ca="1" si="62"/>
        <v>0</v>
      </c>
      <c r="HM25">
        <f t="shared" ca="1" si="62"/>
        <v>0</v>
      </c>
      <c r="HN25">
        <f t="shared" ca="1" si="62"/>
        <v>1</v>
      </c>
      <c r="HO25">
        <f t="shared" ca="1" si="62"/>
        <v>1</v>
      </c>
      <c r="HP25">
        <f t="shared" ca="1" si="62"/>
        <v>1</v>
      </c>
      <c r="HQ25">
        <f t="shared" ca="1" si="62"/>
        <v>0</v>
      </c>
      <c r="HR25">
        <f t="shared" ca="1" si="62"/>
        <v>0</v>
      </c>
      <c r="HS25">
        <f t="shared" ca="1" si="62"/>
        <v>1</v>
      </c>
      <c r="HT25">
        <f t="shared" ca="1" si="62"/>
        <v>0</v>
      </c>
      <c r="HU25">
        <f t="shared" ca="1" si="62"/>
        <v>0</v>
      </c>
      <c r="HV25">
        <f t="shared" ca="1" si="62"/>
        <v>1</v>
      </c>
      <c r="HW25">
        <f t="shared" ca="1" si="62"/>
        <v>0</v>
      </c>
      <c r="HX25">
        <f t="shared" ca="1" si="62"/>
        <v>1</v>
      </c>
      <c r="HY25">
        <f t="shared" ca="1" si="62"/>
        <v>1</v>
      </c>
      <c r="HZ25">
        <f t="shared" ca="1" si="62"/>
        <v>1</v>
      </c>
      <c r="IA25">
        <f t="shared" ca="1" si="62"/>
        <v>0</v>
      </c>
      <c r="IB25">
        <f t="shared" ca="1" si="62"/>
        <v>1</v>
      </c>
      <c r="IC25">
        <f t="shared" ca="1" si="60"/>
        <v>1</v>
      </c>
      <c r="ID25">
        <f t="shared" ca="1" si="59"/>
        <v>1</v>
      </c>
      <c r="IE25">
        <f t="shared" ca="1" si="59"/>
        <v>0</v>
      </c>
      <c r="IF25">
        <f t="shared" ref="IF25:KQ28" ca="1" si="63">INT(RAND()+pp)</f>
        <v>1</v>
      </c>
      <c r="IG25">
        <f t="shared" ca="1" si="63"/>
        <v>1</v>
      </c>
      <c r="IH25">
        <f t="shared" ca="1" si="63"/>
        <v>0</v>
      </c>
      <c r="II25">
        <f t="shared" ca="1" si="63"/>
        <v>0</v>
      </c>
      <c r="IJ25">
        <f t="shared" ca="1" si="63"/>
        <v>0</v>
      </c>
      <c r="IK25">
        <f t="shared" ca="1" si="63"/>
        <v>1</v>
      </c>
      <c r="IL25">
        <f t="shared" ca="1" si="63"/>
        <v>0</v>
      </c>
      <c r="IM25">
        <f t="shared" ca="1" si="63"/>
        <v>1</v>
      </c>
      <c r="IN25">
        <f t="shared" ca="1" si="63"/>
        <v>1</v>
      </c>
      <c r="IO25">
        <f t="shared" ca="1" si="63"/>
        <v>1</v>
      </c>
      <c r="IP25">
        <f t="shared" ca="1" si="63"/>
        <v>1</v>
      </c>
      <c r="IQ25">
        <f t="shared" ca="1" si="63"/>
        <v>0</v>
      </c>
      <c r="IR25">
        <f t="shared" ca="1" si="63"/>
        <v>0</v>
      </c>
      <c r="IS25">
        <f t="shared" ca="1" si="63"/>
        <v>0</v>
      </c>
      <c r="IT25">
        <f t="shared" ca="1" si="63"/>
        <v>0</v>
      </c>
      <c r="IU25">
        <f t="shared" ca="1" si="63"/>
        <v>0</v>
      </c>
      <c r="IV25">
        <f t="shared" ca="1" si="63"/>
        <v>1</v>
      </c>
      <c r="IW25">
        <f t="shared" ca="1" si="63"/>
        <v>0</v>
      </c>
      <c r="IX25">
        <f t="shared" ca="1" si="63"/>
        <v>0</v>
      </c>
      <c r="IY25">
        <f t="shared" ca="1" si="63"/>
        <v>0</v>
      </c>
      <c r="IZ25">
        <f t="shared" ca="1" si="63"/>
        <v>1</v>
      </c>
      <c r="JA25">
        <f t="shared" ca="1" si="63"/>
        <v>0</v>
      </c>
      <c r="JB25">
        <f t="shared" ca="1" si="63"/>
        <v>0</v>
      </c>
      <c r="JC25">
        <f t="shared" ca="1" si="63"/>
        <v>0</v>
      </c>
      <c r="JD25">
        <f t="shared" ca="1" si="63"/>
        <v>1</v>
      </c>
      <c r="JE25">
        <f t="shared" ca="1" si="63"/>
        <v>0</v>
      </c>
      <c r="JF25">
        <f t="shared" ca="1" si="63"/>
        <v>1</v>
      </c>
      <c r="JG25">
        <f t="shared" ca="1" si="63"/>
        <v>1</v>
      </c>
      <c r="JH25">
        <f t="shared" ca="1" si="63"/>
        <v>0</v>
      </c>
      <c r="JI25">
        <f t="shared" ca="1" si="63"/>
        <v>1</v>
      </c>
      <c r="JJ25">
        <f t="shared" ca="1" si="63"/>
        <v>1</v>
      </c>
      <c r="JK25">
        <f t="shared" ca="1" si="63"/>
        <v>0</v>
      </c>
      <c r="JL25">
        <f t="shared" ca="1" si="63"/>
        <v>0</v>
      </c>
      <c r="JM25">
        <f t="shared" ca="1" si="63"/>
        <v>1</v>
      </c>
      <c r="JN25">
        <f t="shared" ca="1" si="63"/>
        <v>1</v>
      </c>
      <c r="JO25">
        <f t="shared" ca="1" si="63"/>
        <v>1</v>
      </c>
      <c r="JP25">
        <f t="shared" ca="1" si="63"/>
        <v>1</v>
      </c>
      <c r="JQ25">
        <f t="shared" ca="1" si="63"/>
        <v>0</v>
      </c>
      <c r="JR25">
        <f t="shared" ca="1" si="63"/>
        <v>1</v>
      </c>
      <c r="JS25">
        <f t="shared" ca="1" si="63"/>
        <v>0</v>
      </c>
      <c r="JT25">
        <f t="shared" ca="1" si="63"/>
        <v>1</v>
      </c>
      <c r="JU25">
        <f t="shared" ca="1" si="63"/>
        <v>0</v>
      </c>
      <c r="JV25">
        <f t="shared" ca="1" si="63"/>
        <v>0</v>
      </c>
      <c r="JW25">
        <f t="shared" ca="1" si="63"/>
        <v>0</v>
      </c>
      <c r="JX25">
        <f t="shared" ca="1" si="63"/>
        <v>0</v>
      </c>
      <c r="JY25">
        <f t="shared" ca="1" si="63"/>
        <v>0</v>
      </c>
      <c r="JZ25">
        <f t="shared" ca="1" si="63"/>
        <v>1</v>
      </c>
      <c r="KA25">
        <f t="shared" ca="1" si="63"/>
        <v>1</v>
      </c>
      <c r="KB25">
        <f t="shared" ca="1" si="63"/>
        <v>1</v>
      </c>
      <c r="KC25">
        <f t="shared" ca="1" si="63"/>
        <v>0</v>
      </c>
      <c r="KD25">
        <f t="shared" ca="1" si="63"/>
        <v>0</v>
      </c>
      <c r="KE25">
        <f t="shared" ca="1" si="63"/>
        <v>0</v>
      </c>
      <c r="KF25">
        <f t="shared" ca="1" si="63"/>
        <v>0</v>
      </c>
      <c r="KG25">
        <f t="shared" ca="1" si="63"/>
        <v>0</v>
      </c>
      <c r="KH25">
        <f t="shared" ca="1" si="63"/>
        <v>0</v>
      </c>
      <c r="KI25">
        <f t="shared" ca="1" si="63"/>
        <v>0</v>
      </c>
      <c r="KJ25">
        <f t="shared" ca="1" si="63"/>
        <v>0</v>
      </c>
      <c r="KK25">
        <f t="shared" ca="1" si="63"/>
        <v>1</v>
      </c>
      <c r="KL25">
        <f t="shared" ca="1" si="63"/>
        <v>0</v>
      </c>
      <c r="KM25">
        <f t="shared" ca="1" si="63"/>
        <v>1</v>
      </c>
      <c r="KN25">
        <f t="shared" ca="1" si="63"/>
        <v>1</v>
      </c>
      <c r="KO25">
        <f t="shared" ca="1" si="63"/>
        <v>0</v>
      </c>
      <c r="KP25">
        <f t="shared" ca="1" si="63"/>
        <v>1</v>
      </c>
      <c r="KQ25">
        <f t="shared" ca="1" si="63"/>
        <v>1</v>
      </c>
    </row>
    <row r="26" spans="2:303">
      <c r="B26">
        <f t="shared" ca="1" si="46"/>
        <v>0</v>
      </c>
      <c r="C26">
        <f t="shared" ca="1" si="46"/>
        <v>1</v>
      </c>
      <c r="D26">
        <f t="shared" ca="1" si="46"/>
        <v>0</v>
      </c>
      <c r="E26">
        <f t="shared" ca="1" si="46"/>
        <v>1</v>
      </c>
      <c r="F26">
        <f t="shared" ca="1" si="46"/>
        <v>1</v>
      </c>
      <c r="G26">
        <f t="shared" ca="1" si="46"/>
        <v>1</v>
      </c>
      <c r="H26">
        <f t="shared" ca="1" si="46"/>
        <v>1</v>
      </c>
      <c r="I26">
        <f t="shared" ca="1" si="46"/>
        <v>0</v>
      </c>
      <c r="J26">
        <f t="shared" ca="1" si="46"/>
        <v>1</v>
      </c>
      <c r="K26">
        <f t="shared" ca="1" si="46"/>
        <v>0</v>
      </c>
      <c r="L26">
        <f t="shared" ca="1" si="47"/>
        <v>1</v>
      </c>
      <c r="M26">
        <f t="shared" ca="1" si="47"/>
        <v>0</v>
      </c>
      <c r="N26">
        <f t="shared" ca="1" si="47"/>
        <v>0</v>
      </c>
      <c r="O26">
        <f t="shared" ca="1" si="47"/>
        <v>0</v>
      </c>
      <c r="P26">
        <f t="shared" ca="1" si="47"/>
        <v>1</v>
      </c>
      <c r="Q26">
        <f t="shared" ca="1" si="47"/>
        <v>0</v>
      </c>
      <c r="R26">
        <f t="shared" ca="1" si="47"/>
        <v>1</v>
      </c>
      <c r="S26">
        <f t="shared" ca="1" si="47"/>
        <v>1</v>
      </c>
      <c r="T26">
        <f t="shared" ca="1" si="47"/>
        <v>0</v>
      </c>
      <c r="U26">
        <f t="shared" ca="1" si="47"/>
        <v>1</v>
      </c>
      <c r="V26">
        <f t="shared" ca="1" si="48"/>
        <v>0</v>
      </c>
      <c r="W26">
        <f t="shared" ca="1" si="48"/>
        <v>0</v>
      </c>
      <c r="X26">
        <f t="shared" ca="1" si="48"/>
        <v>1</v>
      </c>
      <c r="Y26">
        <f t="shared" ca="1" si="48"/>
        <v>1</v>
      </c>
      <c r="Z26">
        <f t="shared" ca="1" si="48"/>
        <v>0</v>
      </c>
      <c r="AA26">
        <f t="shared" ca="1" si="48"/>
        <v>0</v>
      </c>
      <c r="AB26">
        <f t="shared" ca="1" si="48"/>
        <v>0</v>
      </c>
      <c r="AC26">
        <f t="shared" ca="1" si="48"/>
        <v>0</v>
      </c>
      <c r="AD26">
        <f t="shared" ca="1" si="48"/>
        <v>0</v>
      </c>
      <c r="AE26">
        <f t="shared" ca="1" si="48"/>
        <v>1</v>
      </c>
      <c r="AF26">
        <f t="shared" ca="1" si="49"/>
        <v>0</v>
      </c>
      <c r="AG26">
        <f t="shared" ca="1" si="49"/>
        <v>0</v>
      </c>
      <c r="AH26">
        <f t="shared" ca="1" si="49"/>
        <v>1</v>
      </c>
      <c r="AI26">
        <f t="shared" ca="1" si="49"/>
        <v>0</v>
      </c>
      <c r="AJ26">
        <f t="shared" ca="1" si="49"/>
        <v>1</v>
      </c>
      <c r="AK26">
        <f t="shared" ca="1" si="49"/>
        <v>0</v>
      </c>
      <c r="AL26">
        <f t="shared" ca="1" si="49"/>
        <v>0</v>
      </c>
      <c r="AM26">
        <f t="shared" ca="1" si="49"/>
        <v>0</v>
      </c>
      <c r="AN26">
        <f t="shared" ca="1" si="49"/>
        <v>1</v>
      </c>
      <c r="AO26">
        <f t="shared" ca="1" si="49"/>
        <v>1</v>
      </c>
      <c r="AP26">
        <f t="shared" ca="1" si="50"/>
        <v>1</v>
      </c>
      <c r="AQ26">
        <f t="shared" ca="1" si="50"/>
        <v>1</v>
      </c>
      <c r="AR26">
        <f t="shared" ca="1" si="50"/>
        <v>1</v>
      </c>
      <c r="AS26">
        <f t="shared" ca="1" si="50"/>
        <v>0</v>
      </c>
      <c r="AT26">
        <f t="shared" ca="1" si="50"/>
        <v>0</v>
      </c>
      <c r="AU26">
        <f t="shared" ca="1" si="50"/>
        <v>1</v>
      </c>
      <c r="AV26">
        <f t="shared" ca="1" si="50"/>
        <v>0</v>
      </c>
      <c r="AW26">
        <f t="shared" ca="1" si="50"/>
        <v>1</v>
      </c>
      <c r="AX26">
        <f t="shared" ca="1" si="50"/>
        <v>0</v>
      </c>
      <c r="AY26">
        <f t="shared" ca="1" si="50"/>
        <v>0</v>
      </c>
      <c r="AZ26">
        <f t="shared" ca="1" si="51"/>
        <v>0</v>
      </c>
      <c r="BA26">
        <f t="shared" ca="1" si="51"/>
        <v>0</v>
      </c>
      <c r="BB26">
        <f t="shared" ca="1" si="51"/>
        <v>0</v>
      </c>
      <c r="BC26">
        <f t="shared" ca="1" si="51"/>
        <v>1</v>
      </c>
      <c r="BD26">
        <f t="shared" ca="1" si="51"/>
        <v>0</v>
      </c>
      <c r="BE26">
        <f t="shared" ca="1" si="51"/>
        <v>0</v>
      </c>
      <c r="BF26">
        <f t="shared" ca="1" si="51"/>
        <v>1</v>
      </c>
      <c r="BG26">
        <f t="shared" ca="1" si="51"/>
        <v>1</v>
      </c>
      <c r="BH26">
        <f t="shared" ca="1" si="51"/>
        <v>0</v>
      </c>
      <c r="BI26">
        <f t="shared" ca="1" si="51"/>
        <v>0</v>
      </c>
      <c r="BJ26">
        <f t="shared" ca="1" si="52"/>
        <v>1</v>
      </c>
      <c r="BK26">
        <f t="shared" ca="1" si="52"/>
        <v>1</v>
      </c>
      <c r="BL26">
        <f t="shared" ca="1" si="52"/>
        <v>0</v>
      </c>
      <c r="BM26">
        <f t="shared" ca="1" si="52"/>
        <v>1</v>
      </c>
      <c r="BN26">
        <f t="shared" ca="1" si="52"/>
        <v>0</v>
      </c>
      <c r="BO26">
        <f t="shared" ca="1" si="52"/>
        <v>0</v>
      </c>
      <c r="BP26">
        <f t="shared" ca="1" si="52"/>
        <v>0</v>
      </c>
      <c r="BQ26">
        <f t="shared" ca="1" si="52"/>
        <v>0</v>
      </c>
      <c r="BR26">
        <f t="shared" ca="1" si="52"/>
        <v>1</v>
      </c>
      <c r="BS26">
        <f t="shared" ca="1" si="52"/>
        <v>0</v>
      </c>
      <c r="BT26">
        <f t="shared" ca="1" si="53"/>
        <v>0</v>
      </c>
      <c r="BU26">
        <f t="shared" ca="1" si="53"/>
        <v>1</v>
      </c>
      <c r="BV26">
        <f t="shared" ca="1" si="53"/>
        <v>0</v>
      </c>
      <c r="BW26">
        <f t="shared" ca="1" si="53"/>
        <v>1</v>
      </c>
      <c r="BX26">
        <f t="shared" ca="1" si="53"/>
        <v>0</v>
      </c>
      <c r="BY26">
        <f t="shared" ca="1" si="53"/>
        <v>0</v>
      </c>
      <c r="BZ26">
        <f t="shared" ca="1" si="53"/>
        <v>0</v>
      </c>
      <c r="CA26">
        <f t="shared" ca="1" si="53"/>
        <v>0</v>
      </c>
      <c r="CB26">
        <f t="shared" ca="1" si="53"/>
        <v>1</v>
      </c>
      <c r="CC26">
        <f t="shared" ca="1" si="53"/>
        <v>0</v>
      </c>
      <c r="CD26">
        <f t="shared" ca="1" si="54"/>
        <v>0</v>
      </c>
      <c r="CE26">
        <f t="shared" ca="1" si="54"/>
        <v>1</v>
      </c>
      <c r="CF26">
        <f t="shared" ca="1" si="54"/>
        <v>0</v>
      </c>
      <c r="CG26">
        <f t="shared" ca="1" si="54"/>
        <v>0</v>
      </c>
      <c r="CH26">
        <f t="shared" ca="1" si="54"/>
        <v>0</v>
      </c>
      <c r="CI26">
        <f t="shared" ca="1" si="54"/>
        <v>1</v>
      </c>
      <c r="CJ26">
        <f t="shared" ca="1" si="54"/>
        <v>1</v>
      </c>
      <c r="CK26">
        <f t="shared" ca="1" si="54"/>
        <v>1</v>
      </c>
      <c r="CL26">
        <f t="shared" ca="1" si="54"/>
        <v>1</v>
      </c>
      <c r="CM26">
        <f t="shared" ca="1" si="54"/>
        <v>1</v>
      </c>
      <c r="CN26">
        <f t="shared" ca="1" si="55"/>
        <v>0</v>
      </c>
      <c r="CO26">
        <f t="shared" ca="1" si="55"/>
        <v>1</v>
      </c>
      <c r="CP26">
        <f t="shared" ca="1" si="55"/>
        <v>0</v>
      </c>
      <c r="CQ26">
        <f t="shared" ca="1" si="55"/>
        <v>0</v>
      </c>
      <c r="CR26">
        <f t="shared" ca="1" si="55"/>
        <v>1</v>
      </c>
      <c r="CS26">
        <f t="shared" ca="1" si="55"/>
        <v>1</v>
      </c>
      <c r="CT26">
        <f t="shared" ca="1" si="55"/>
        <v>0</v>
      </c>
      <c r="CU26">
        <f t="shared" ca="1" si="55"/>
        <v>1</v>
      </c>
      <c r="CV26">
        <f t="shared" ca="1" si="55"/>
        <v>1</v>
      </c>
      <c r="CW26">
        <f t="shared" ca="1" si="55"/>
        <v>0</v>
      </c>
      <c r="CX26">
        <f t="shared" ca="1" si="56"/>
        <v>1</v>
      </c>
      <c r="CY26">
        <f t="shared" ca="1" si="56"/>
        <v>0</v>
      </c>
      <c r="CZ26">
        <f t="shared" ca="1" si="56"/>
        <v>1</v>
      </c>
      <c r="DA26">
        <f t="shared" ca="1" si="56"/>
        <v>0</v>
      </c>
      <c r="DB26">
        <f t="shared" ca="1" si="56"/>
        <v>1</v>
      </c>
      <c r="DC26">
        <f t="shared" ca="1" si="56"/>
        <v>0</v>
      </c>
      <c r="DD26">
        <f t="shared" ca="1" si="56"/>
        <v>0</v>
      </c>
      <c r="DE26">
        <f t="shared" ca="1" si="56"/>
        <v>1</v>
      </c>
      <c r="DF26">
        <f t="shared" ref="DF26:FQ29" ca="1" si="64">INT(RAND()+pp)</f>
        <v>1</v>
      </c>
      <c r="DG26">
        <f t="shared" ca="1" si="64"/>
        <v>0</v>
      </c>
      <c r="DH26">
        <f t="shared" ca="1" si="64"/>
        <v>0</v>
      </c>
      <c r="DI26">
        <f t="shared" ca="1" si="64"/>
        <v>0</v>
      </c>
      <c r="DJ26">
        <f t="shared" ca="1" si="64"/>
        <v>0</v>
      </c>
      <c r="DK26">
        <f t="shared" ca="1" si="64"/>
        <v>1</v>
      </c>
      <c r="DL26">
        <f t="shared" ca="1" si="64"/>
        <v>1</v>
      </c>
      <c r="DM26">
        <f t="shared" ca="1" si="64"/>
        <v>0</v>
      </c>
      <c r="DN26">
        <f t="shared" ca="1" si="64"/>
        <v>0</v>
      </c>
      <c r="DO26">
        <f t="shared" ca="1" si="64"/>
        <v>0</v>
      </c>
      <c r="DP26">
        <f t="shared" ca="1" si="64"/>
        <v>0</v>
      </c>
      <c r="DQ26">
        <f t="shared" ca="1" si="64"/>
        <v>1</v>
      </c>
      <c r="DR26">
        <f t="shared" ca="1" si="64"/>
        <v>1</v>
      </c>
      <c r="DS26">
        <f t="shared" ca="1" si="64"/>
        <v>0</v>
      </c>
      <c r="DT26">
        <f t="shared" ca="1" si="64"/>
        <v>0</v>
      </c>
      <c r="DU26">
        <f t="shared" ca="1" si="64"/>
        <v>0</v>
      </c>
      <c r="DV26">
        <f t="shared" ca="1" si="64"/>
        <v>1</v>
      </c>
      <c r="DW26">
        <f t="shared" ca="1" si="64"/>
        <v>0</v>
      </c>
      <c r="DX26">
        <f t="shared" ca="1" si="64"/>
        <v>0</v>
      </c>
      <c r="DY26">
        <f t="shared" ca="1" si="64"/>
        <v>1</v>
      </c>
      <c r="DZ26">
        <f t="shared" ca="1" si="64"/>
        <v>0</v>
      </c>
      <c r="EA26">
        <f t="shared" ca="1" si="64"/>
        <v>1</v>
      </c>
      <c r="EB26">
        <f t="shared" ca="1" si="64"/>
        <v>1</v>
      </c>
      <c r="EC26">
        <f t="shared" ca="1" si="64"/>
        <v>0</v>
      </c>
      <c r="ED26">
        <f t="shared" ca="1" si="64"/>
        <v>1</v>
      </c>
      <c r="EE26">
        <f t="shared" ca="1" si="64"/>
        <v>0</v>
      </c>
      <c r="EF26">
        <f t="shared" ca="1" si="64"/>
        <v>0</v>
      </c>
      <c r="EG26">
        <f t="shared" ca="1" si="64"/>
        <v>0</v>
      </c>
      <c r="EH26">
        <f t="shared" ca="1" si="64"/>
        <v>1</v>
      </c>
      <c r="EI26">
        <f t="shared" ca="1" si="64"/>
        <v>1</v>
      </c>
      <c r="EJ26">
        <f t="shared" ca="1" si="64"/>
        <v>1</v>
      </c>
      <c r="EK26">
        <f t="shared" ca="1" si="64"/>
        <v>0</v>
      </c>
      <c r="EL26">
        <f t="shared" ca="1" si="64"/>
        <v>0</v>
      </c>
      <c r="EM26">
        <f t="shared" ca="1" si="64"/>
        <v>0</v>
      </c>
      <c r="EN26">
        <f t="shared" ca="1" si="64"/>
        <v>1</v>
      </c>
      <c r="EO26">
        <f t="shared" ca="1" si="64"/>
        <v>1</v>
      </c>
      <c r="EP26">
        <f t="shared" ca="1" si="64"/>
        <v>1</v>
      </c>
      <c r="EQ26">
        <f t="shared" ca="1" si="64"/>
        <v>1</v>
      </c>
      <c r="ER26">
        <f t="shared" ca="1" si="64"/>
        <v>0</v>
      </c>
      <c r="ES26">
        <f t="shared" ca="1" si="64"/>
        <v>1</v>
      </c>
      <c r="ET26">
        <f t="shared" ca="1" si="64"/>
        <v>1</v>
      </c>
      <c r="EU26">
        <f t="shared" ca="1" si="64"/>
        <v>1</v>
      </c>
      <c r="EV26">
        <f t="shared" ca="1" si="64"/>
        <v>0</v>
      </c>
      <c r="EW26">
        <f t="shared" ca="1" si="64"/>
        <v>0</v>
      </c>
      <c r="EX26">
        <f t="shared" ca="1" si="64"/>
        <v>1</v>
      </c>
      <c r="EY26">
        <f t="shared" ca="1" si="64"/>
        <v>0</v>
      </c>
      <c r="EZ26">
        <f t="shared" ca="1" si="64"/>
        <v>1</v>
      </c>
      <c r="FA26">
        <f t="shared" ca="1" si="64"/>
        <v>0</v>
      </c>
      <c r="FB26">
        <f t="shared" ca="1" si="64"/>
        <v>0</v>
      </c>
      <c r="FC26">
        <f t="shared" ca="1" si="64"/>
        <v>0</v>
      </c>
      <c r="FD26">
        <f t="shared" ca="1" si="64"/>
        <v>1</v>
      </c>
      <c r="FE26">
        <f t="shared" ca="1" si="64"/>
        <v>0</v>
      </c>
      <c r="FF26">
        <f t="shared" ca="1" si="64"/>
        <v>0</v>
      </c>
      <c r="FG26">
        <f t="shared" ca="1" si="64"/>
        <v>1</v>
      </c>
      <c r="FH26">
        <f t="shared" ca="1" si="64"/>
        <v>0</v>
      </c>
      <c r="FI26">
        <f t="shared" ca="1" si="64"/>
        <v>1</v>
      </c>
      <c r="FJ26">
        <f t="shared" ca="1" si="64"/>
        <v>1</v>
      </c>
      <c r="FK26">
        <f t="shared" ca="1" si="64"/>
        <v>0</v>
      </c>
      <c r="FL26">
        <f t="shared" ca="1" si="64"/>
        <v>1</v>
      </c>
      <c r="FM26">
        <f t="shared" ca="1" si="64"/>
        <v>0</v>
      </c>
      <c r="FN26">
        <f t="shared" ca="1" si="64"/>
        <v>0</v>
      </c>
      <c r="FO26">
        <f t="shared" ca="1" si="64"/>
        <v>1</v>
      </c>
      <c r="FP26">
        <f t="shared" ca="1" si="64"/>
        <v>0</v>
      </c>
      <c r="FQ26">
        <f t="shared" ca="1" si="64"/>
        <v>0</v>
      </c>
      <c r="FR26">
        <f t="shared" ca="1" si="62"/>
        <v>0</v>
      </c>
      <c r="FS26">
        <f t="shared" ca="1" si="62"/>
        <v>0</v>
      </c>
      <c r="FT26">
        <f t="shared" ca="1" si="62"/>
        <v>1</v>
      </c>
      <c r="FU26">
        <f t="shared" ca="1" si="62"/>
        <v>1</v>
      </c>
      <c r="FV26">
        <f t="shared" ca="1" si="62"/>
        <v>1</v>
      </c>
      <c r="FW26">
        <f t="shared" ca="1" si="62"/>
        <v>0</v>
      </c>
      <c r="FX26">
        <f t="shared" ca="1" si="62"/>
        <v>0</v>
      </c>
      <c r="FY26">
        <f t="shared" ca="1" si="62"/>
        <v>0</v>
      </c>
      <c r="FZ26">
        <f t="shared" ca="1" si="62"/>
        <v>1</v>
      </c>
      <c r="GA26">
        <f t="shared" ca="1" si="62"/>
        <v>0</v>
      </c>
      <c r="GB26">
        <f t="shared" ca="1" si="62"/>
        <v>0</v>
      </c>
      <c r="GC26">
        <f t="shared" ca="1" si="62"/>
        <v>1</v>
      </c>
      <c r="GD26">
        <f t="shared" ca="1" si="62"/>
        <v>0</v>
      </c>
      <c r="GE26">
        <f t="shared" ca="1" si="62"/>
        <v>1</v>
      </c>
      <c r="GF26">
        <f t="shared" ca="1" si="62"/>
        <v>1</v>
      </c>
      <c r="GG26">
        <f t="shared" ca="1" si="62"/>
        <v>1</v>
      </c>
      <c r="GH26">
        <f t="shared" ca="1" si="62"/>
        <v>1</v>
      </c>
      <c r="GI26">
        <f t="shared" ca="1" si="62"/>
        <v>1</v>
      </c>
      <c r="GJ26">
        <f t="shared" ca="1" si="62"/>
        <v>0</v>
      </c>
      <c r="GK26">
        <f t="shared" ca="1" si="62"/>
        <v>1</v>
      </c>
      <c r="GL26">
        <f t="shared" ca="1" si="62"/>
        <v>0</v>
      </c>
      <c r="GM26">
        <f t="shared" ca="1" si="62"/>
        <v>1</v>
      </c>
      <c r="GN26">
        <f t="shared" ca="1" si="62"/>
        <v>0</v>
      </c>
      <c r="GO26">
        <f t="shared" ca="1" si="62"/>
        <v>1</v>
      </c>
      <c r="GP26">
        <f t="shared" ca="1" si="62"/>
        <v>0</v>
      </c>
      <c r="GQ26">
        <f t="shared" ca="1" si="62"/>
        <v>0</v>
      </c>
      <c r="GR26">
        <f t="shared" ca="1" si="62"/>
        <v>1</v>
      </c>
      <c r="GS26">
        <f t="shared" ca="1" si="62"/>
        <v>0</v>
      </c>
      <c r="GT26">
        <f t="shared" ca="1" si="62"/>
        <v>1</v>
      </c>
      <c r="GU26">
        <f t="shared" ca="1" si="62"/>
        <v>1</v>
      </c>
      <c r="GV26">
        <f t="shared" ca="1" si="62"/>
        <v>0</v>
      </c>
      <c r="GW26">
        <f t="shared" ca="1" si="62"/>
        <v>0</v>
      </c>
      <c r="GX26">
        <f t="shared" ca="1" si="62"/>
        <v>1</v>
      </c>
      <c r="GY26">
        <f t="shared" ca="1" si="62"/>
        <v>0</v>
      </c>
      <c r="GZ26">
        <f t="shared" ca="1" si="62"/>
        <v>0</v>
      </c>
      <c r="HA26">
        <f t="shared" ca="1" si="62"/>
        <v>1</v>
      </c>
      <c r="HB26">
        <f t="shared" ca="1" si="62"/>
        <v>0</v>
      </c>
      <c r="HC26">
        <f t="shared" ca="1" si="62"/>
        <v>0</v>
      </c>
      <c r="HD26">
        <f t="shared" ca="1" si="62"/>
        <v>1</v>
      </c>
      <c r="HE26">
        <f t="shared" ca="1" si="62"/>
        <v>0</v>
      </c>
      <c r="HF26">
        <f t="shared" ca="1" si="62"/>
        <v>0</v>
      </c>
      <c r="HG26">
        <f t="shared" ca="1" si="62"/>
        <v>0</v>
      </c>
      <c r="HH26">
        <f t="shared" ca="1" si="62"/>
        <v>1</v>
      </c>
      <c r="HI26">
        <f t="shared" ca="1" si="62"/>
        <v>0</v>
      </c>
      <c r="HJ26">
        <f t="shared" ca="1" si="62"/>
        <v>1</v>
      </c>
      <c r="HK26">
        <f t="shared" ca="1" si="62"/>
        <v>0</v>
      </c>
      <c r="HL26">
        <f t="shared" ca="1" si="62"/>
        <v>0</v>
      </c>
      <c r="HM26">
        <f t="shared" ca="1" si="62"/>
        <v>1</v>
      </c>
      <c r="HN26">
        <f t="shared" ca="1" si="62"/>
        <v>0</v>
      </c>
      <c r="HO26">
        <f t="shared" ca="1" si="62"/>
        <v>1</v>
      </c>
      <c r="HP26">
        <f t="shared" ca="1" si="62"/>
        <v>0</v>
      </c>
      <c r="HQ26">
        <f t="shared" ca="1" si="62"/>
        <v>0</v>
      </c>
      <c r="HR26">
        <f t="shared" ca="1" si="62"/>
        <v>1</v>
      </c>
      <c r="HS26">
        <f t="shared" ca="1" si="62"/>
        <v>0</v>
      </c>
      <c r="HT26">
        <f t="shared" ca="1" si="62"/>
        <v>1</v>
      </c>
      <c r="HU26">
        <f t="shared" ca="1" si="62"/>
        <v>0</v>
      </c>
      <c r="HV26">
        <f t="shared" ca="1" si="62"/>
        <v>0</v>
      </c>
      <c r="HW26">
        <f t="shared" ca="1" si="62"/>
        <v>0</v>
      </c>
      <c r="HX26">
        <f t="shared" ca="1" si="62"/>
        <v>1</v>
      </c>
      <c r="HY26">
        <f t="shared" ca="1" si="62"/>
        <v>1</v>
      </c>
      <c r="HZ26">
        <f t="shared" ca="1" si="62"/>
        <v>0</v>
      </c>
      <c r="IA26">
        <f t="shared" ca="1" si="62"/>
        <v>1</v>
      </c>
      <c r="IB26">
        <f t="shared" ca="1" si="62"/>
        <v>1</v>
      </c>
      <c r="IC26">
        <f t="shared" ca="1" si="60"/>
        <v>0</v>
      </c>
      <c r="ID26">
        <f t="shared" ca="1" si="59"/>
        <v>0</v>
      </c>
      <c r="IE26">
        <f t="shared" ca="1" si="59"/>
        <v>1</v>
      </c>
      <c r="IF26">
        <f t="shared" ca="1" si="63"/>
        <v>1</v>
      </c>
      <c r="IG26">
        <f t="shared" ca="1" si="63"/>
        <v>0</v>
      </c>
      <c r="IH26">
        <f t="shared" ca="1" si="63"/>
        <v>0</v>
      </c>
      <c r="II26">
        <f t="shared" ca="1" si="63"/>
        <v>1</v>
      </c>
      <c r="IJ26">
        <f t="shared" ca="1" si="63"/>
        <v>0</v>
      </c>
      <c r="IK26">
        <f t="shared" ca="1" si="63"/>
        <v>0</v>
      </c>
      <c r="IL26">
        <f t="shared" ca="1" si="63"/>
        <v>0</v>
      </c>
      <c r="IM26">
        <f t="shared" ca="1" si="63"/>
        <v>0</v>
      </c>
      <c r="IN26">
        <f t="shared" ca="1" si="63"/>
        <v>1</v>
      </c>
      <c r="IO26">
        <f t="shared" ca="1" si="63"/>
        <v>0</v>
      </c>
      <c r="IP26">
        <f t="shared" ca="1" si="63"/>
        <v>0</v>
      </c>
      <c r="IQ26">
        <f t="shared" ca="1" si="63"/>
        <v>0</v>
      </c>
      <c r="IR26">
        <f t="shared" ca="1" si="63"/>
        <v>1</v>
      </c>
      <c r="IS26">
        <f t="shared" ca="1" si="63"/>
        <v>0</v>
      </c>
      <c r="IT26">
        <f t="shared" ca="1" si="63"/>
        <v>0</v>
      </c>
      <c r="IU26">
        <f t="shared" ca="1" si="63"/>
        <v>1</v>
      </c>
      <c r="IV26">
        <f t="shared" ca="1" si="63"/>
        <v>0</v>
      </c>
      <c r="IW26">
        <f t="shared" ca="1" si="63"/>
        <v>0</v>
      </c>
      <c r="IX26">
        <f t="shared" ca="1" si="63"/>
        <v>0</v>
      </c>
      <c r="IY26">
        <f t="shared" ca="1" si="63"/>
        <v>0</v>
      </c>
      <c r="IZ26">
        <f t="shared" ca="1" si="63"/>
        <v>0</v>
      </c>
      <c r="JA26">
        <f t="shared" ca="1" si="63"/>
        <v>0</v>
      </c>
      <c r="JB26">
        <f t="shared" ca="1" si="63"/>
        <v>0</v>
      </c>
      <c r="JC26">
        <f t="shared" ca="1" si="63"/>
        <v>0</v>
      </c>
      <c r="JD26">
        <f t="shared" ca="1" si="63"/>
        <v>0</v>
      </c>
      <c r="JE26">
        <f t="shared" ca="1" si="63"/>
        <v>0</v>
      </c>
      <c r="JF26">
        <f t="shared" ca="1" si="63"/>
        <v>0</v>
      </c>
      <c r="JG26">
        <f t="shared" ca="1" si="63"/>
        <v>0</v>
      </c>
      <c r="JH26">
        <f t="shared" ca="1" si="63"/>
        <v>1</v>
      </c>
      <c r="JI26">
        <f t="shared" ca="1" si="63"/>
        <v>1</v>
      </c>
      <c r="JJ26">
        <f t="shared" ca="1" si="63"/>
        <v>0</v>
      </c>
      <c r="JK26">
        <f t="shared" ca="1" si="63"/>
        <v>1</v>
      </c>
      <c r="JL26">
        <f t="shared" ca="1" si="63"/>
        <v>0</v>
      </c>
      <c r="JM26">
        <f t="shared" ca="1" si="63"/>
        <v>0</v>
      </c>
      <c r="JN26">
        <f t="shared" ca="1" si="63"/>
        <v>1</v>
      </c>
      <c r="JO26">
        <f t="shared" ca="1" si="63"/>
        <v>0</v>
      </c>
      <c r="JP26">
        <f t="shared" ca="1" si="63"/>
        <v>0</v>
      </c>
      <c r="JQ26">
        <f t="shared" ca="1" si="63"/>
        <v>1</v>
      </c>
      <c r="JR26">
        <f t="shared" ca="1" si="63"/>
        <v>1</v>
      </c>
      <c r="JS26">
        <f t="shared" ca="1" si="63"/>
        <v>1</v>
      </c>
      <c r="JT26">
        <f t="shared" ca="1" si="63"/>
        <v>0</v>
      </c>
      <c r="JU26">
        <f t="shared" ca="1" si="63"/>
        <v>0</v>
      </c>
      <c r="JV26">
        <f t="shared" ca="1" si="63"/>
        <v>0</v>
      </c>
      <c r="JW26">
        <f t="shared" ca="1" si="63"/>
        <v>1</v>
      </c>
      <c r="JX26">
        <f t="shared" ca="1" si="63"/>
        <v>1</v>
      </c>
      <c r="JY26">
        <f t="shared" ca="1" si="63"/>
        <v>1</v>
      </c>
      <c r="JZ26">
        <f t="shared" ca="1" si="63"/>
        <v>1</v>
      </c>
      <c r="KA26">
        <f t="shared" ca="1" si="63"/>
        <v>0</v>
      </c>
      <c r="KB26">
        <f t="shared" ca="1" si="63"/>
        <v>1</v>
      </c>
      <c r="KC26">
        <f t="shared" ca="1" si="63"/>
        <v>0</v>
      </c>
      <c r="KD26">
        <f t="shared" ca="1" si="63"/>
        <v>1</v>
      </c>
      <c r="KE26">
        <f t="shared" ca="1" si="63"/>
        <v>1</v>
      </c>
      <c r="KF26">
        <f t="shared" ca="1" si="63"/>
        <v>0</v>
      </c>
      <c r="KG26">
        <f t="shared" ca="1" si="63"/>
        <v>0</v>
      </c>
      <c r="KH26">
        <f t="shared" ca="1" si="63"/>
        <v>0</v>
      </c>
      <c r="KI26">
        <f t="shared" ca="1" si="63"/>
        <v>0</v>
      </c>
      <c r="KJ26">
        <f t="shared" ca="1" si="63"/>
        <v>0</v>
      </c>
      <c r="KK26">
        <f t="shared" ca="1" si="63"/>
        <v>0</v>
      </c>
      <c r="KL26">
        <f t="shared" ca="1" si="63"/>
        <v>1</v>
      </c>
      <c r="KM26">
        <f t="shared" ca="1" si="63"/>
        <v>1</v>
      </c>
      <c r="KN26">
        <f t="shared" ca="1" si="63"/>
        <v>1</v>
      </c>
      <c r="KO26">
        <f t="shared" ca="1" si="63"/>
        <v>1</v>
      </c>
      <c r="KP26">
        <f t="shared" ca="1" si="63"/>
        <v>1</v>
      </c>
      <c r="KQ26">
        <f t="shared" ca="1" si="63"/>
        <v>0</v>
      </c>
    </row>
    <row r="27" spans="2:303">
      <c r="B27">
        <f t="shared" ca="1" si="46"/>
        <v>1</v>
      </c>
      <c r="C27">
        <f t="shared" ca="1" si="46"/>
        <v>0</v>
      </c>
      <c r="D27">
        <f t="shared" ca="1" si="46"/>
        <v>0</v>
      </c>
      <c r="E27">
        <f t="shared" ca="1" si="46"/>
        <v>0</v>
      </c>
      <c r="F27">
        <f t="shared" ca="1" si="46"/>
        <v>1</v>
      </c>
      <c r="G27">
        <f t="shared" ca="1" si="46"/>
        <v>0</v>
      </c>
      <c r="H27">
        <f t="shared" ca="1" si="46"/>
        <v>0</v>
      </c>
      <c r="I27">
        <f t="shared" ca="1" si="46"/>
        <v>0</v>
      </c>
      <c r="J27">
        <f t="shared" ca="1" si="46"/>
        <v>0</v>
      </c>
      <c r="K27">
        <f t="shared" ca="1" si="46"/>
        <v>1</v>
      </c>
      <c r="L27">
        <f t="shared" ca="1" si="47"/>
        <v>1</v>
      </c>
      <c r="M27">
        <f t="shared" ca="1" si="47"/>
        <v>0</v>
      </c>
      <c r="N27">
        <f t="shared" ca="1" si="47"/>
        <v>0</v>
      </c>
      <c r="O27">
        <f t="shared" ca="1" si="47"/>
        <v>0</v>
      </c>
      <c r="P27">
        <f t="shared" ca="1" si="47"/>
        <v>0</v>
      </c>
      <c r="Q27">
        <f t="shared" ca="1" si="47"/>
        <v>0</v>
      </c>
      <c r="R27">
        <f t="shared" ca="1" si="47"/>
        <v>0</v>
      </c>
      <c r="S27">
        <f t="shared" ca="1" si="47"/>
        <v>0</v>
      </c>
      <c r="T27">
        <f t="shared" ca="1" si="47"/>
        <v>0</v>
      </c>
      <c r="U27">
        <f t="shared" ca="1" si="47"/>
        <v>0</v>
      </c>
      <c r="V27">
        <f t="shared" ca="1" si="48"/>
        <v>1</v>
      </c>
      <c r="W27">
        <f t="shared" ca="1" si="48"/>
        <v>0</v>
      </c>
      <c r="X27">
        <f t="shared" ca="1" si="48"/>
        <v>1</v>
      </c>
      <c r="Y27">
        <f t="shared" ca="1" si="48"/>
        <v>1</v>
      </c>
      <c r="Z27">
        <f t="shared" ca="1" si="48"/>
        <v>0</v>
      </c>
      <c r="AA27">
        <f t="shared" ca="1" si="48"/>
        <v>0</v>
      </c>
      <c r="AB27">
        <f t="shared" ca="1" si="48"/>
        <v>1</v>
      </c>
      <c r="AC27">
        <f t="shared" ca="1" si="48"/>
        <v>0</v>
      </c>
      <c r="AD27">
        <f t="shared" ca="1" si="48"/>
        <v>1</v>
      </c>
      <c r="AE27">
        <f t="shared" ca="1" si="48"/>
        <v>0</v>
      </c>
      <c r="AF27">
        <f t="shared" ca="1" si="49"/>
        <v>0</v>
      </c>
      <c r="AG27">
        <f t="shared" ca="1" si="49"/>
        <v>0</v>
      </c>
      <c r="AH27">
        <f t="shared" ca="1" si="49"/>
        <v>0</v>
      </c>
      <c r="AI27">
        <f t="shared" ca="1" si="49"/>
        <v>0</v>
      </c>
      <c r="AJ27">
        <f t="shared" ca="1" si="49"/>
        <v>0</v>
      </c>
      <c r="AK27">
        <f t="shared" ca="1" si="49"/>
        <v>1</v>
      </c>
      <c r="AL27">
        <f t="shared" ca="1" si="49"/>
        <v>0</v>
      </c>
      <c r="AM27">
        <f t="shared" ca="1" si="49"/>
        <v>1</v>
      </c>
      <c r="AN27">
        <f t="shared" ca="1" si="49"/>
        <v>0</v>
      </c>
      <c r="AO27">
        <f t="shared" ca="1" si="49"/>
        <v>1</v>
      </c>
      <c r="AP27">
        <f t="shared" ca="1" si="50"/>
        <v>1</v>
      </c>
      <c r="AQ27">
        <f t="shared" ca="1" si="50"/>
        <v>1</v>
      </c>
      <c r="AR27">
        <f t="shared" ca="1" si="50"/>
        <v>0</v>
      </c>
      <c r="AS27">
        <f t="shared" ca="1" si="50"/>
        <v>1</v>
      </c>
      <c r="AT27">
        <f t="shared" ca="1" si="50"/>
        <v>0</v>
      </c>
      <c r="AU27">
        <f t="shared" ca="1" si="50"/>
        <v>1</v>
      </c>
      <c r="AV27">
        <f t="shared" ca="1" si="50"/>
        <v>1</v>
      </c>
      <c r="AW27">
        <f t="shared" ca="1" si="50"/>
        <v>0</v>
      </c>
      <c r="AX27">
        <f t="shared" ca="1" si="50"/>
        <v>0</v>
      </c>
      <c r="AY27">
        <f t="shared" ca="1" si="50"/>
        <v>0</v>
      </c>
      <c r="AZ27">
        <f t="shared" ca="1" si="51"/>
        <v>1</v>
      </c>
      <c r="BA27">
        <f t="shared" ca="1" si="51"/>
        <v>1</v>
      </c>
      <c r="BB27">
        <f t="shared" ca="1" si="51"/>
        <v>1</v>
      </c>
      <c r="BC27">
        <f t="shared" ca="1" si="51"/>
        <v>0</v>
      </c>
      <c r="BD27">
        <f t="shared" ca="1" si="51"/>
        <v>0</v>
      </c>
      <c r="BE27">
        <f t="shared" ca="1" si="51"/>
        <v>1</v>
      </c>
      <c r="BF27">
        <f t="shared" ca="1" si="51"/>
        <v>1</v>
      </c>
      <c r="BG27">
        <f t="shared" ca="1" si="51"/>
        <v>0</v>
      </c>
      <c r="BH27">
        <f t="shared" ca="1" si="51"/>
        <v>0</v>
      </c>
      <c r="BI27">
        <f t="shared" ca="1" si="51"/>
        <v>0</v>
      </c>
      <c r="BJ27">
        <f t="shared" ca="1" si="52"/>
        <v>0</v>
      </c>
      <c r="BK27">
        <f t="shared" ca="1" si="52"/>
        <v>1</v>
      </c>
      <c r="BL27">
        <f t="shared" ca="1" si="52"/>
        <v>1</v>
      </c>
      <c r="BM27">
        <f t="shared" ca="1" si="52"/>
        <v>0</v>
      </c>
      <c r="BN27">
        <f t="shared" ca="1" si="52"/>
        <v>0</v>
      </c>
      <c r="BO27">
        <f t="shared" ca="1" si="52"/>
        <v>0</v>
      </c>
      <c r="BP27">
        <f t="shared" ca="1" si="52"/>
        <v>0</v>
      </c>
      <c r="BQ27">
        <f t="shared" ca="1" si="52"/>
        <v>1</v>
      </c>
      <c r="BR27">
        <f t="shared" ca="1" si="52"/>
        <v>0</v>
      </c>
      <c r="BS27">
        <f t="shared" ca="1" si="52"/>
        <v>0</v>
      </c>
      <c r="BT27">
        <f t="shared" ca="1" si="53"/>
        <v>0</v>
      </c>
      <c r="BU27">
        <f t="shared" ca="1" si="53"/>
        <v>1</v>
      </c>
      <c r="BV27">
        <f t="shared" ca="1" si="53"/>
        <v>0</v>
      </c>
      <c r="BW27">
        <f t="shared" ca="1" si="53"/>
        <v>0</v>
      </c>
      <c r="BX27">
        <f t="shared" ca="1" si="53"/>
        <v>0</v>
      </c>
      <c r="BY27">
        <f t="shared" ca="1" si="53"/>
        <v>1</v>
      </c>
      <c r="BZ27">
        <f t="shared" ca="1" si="53"/>
        <v>1</v>
      </c>
      <c r="CA27">
        <f t="shared" ca="1" si="53"/>
        <v>1</v>
      </c>
      <c r="CB27">
        <f t="shared" ca="1" si="53"/>
        <v>0</v>
      </c>
      <c r="CC27">
        <f t="shared" ca="1" si="53"/>
        <v>0</v>
      </c>
      <c r="CD27">
        <f t="shared" ca="1" si="54"/>
        <v>0</v>
      </c>
      <c r="CE27">
        <f t="shared" ca="1" si="54"/>
        <v>1</v>
      </c>
      <c r="CF27">
        <f t="shared" ca="1" si="54"/>
        <v>0</v>
      </c>
      <c r="CG27">
        <f t="shared" ca="1" si="54"/>
        <v>0</v>
      </c>
      <c r="CH27">
        <f t="shared" ca="1" si="54"/>
        <v>0</v>
      </c>
      <c r="CI27">
        <f t="shared" ca="1" si="54"/>
        <v>0</v>
      </c>
      <c r="CJ27">
        <f t="shared" ca="1" si="54"/>
        <v>1</v>
      </c>
      <c r="CK27">
        <f t="shared" ca="1" si="54"/>
        <v>1</v>
      </c>
      <c r="CL27">
        <f t="shared" ca="1" si="54"/>
        <v>1</v>
      </c>
      <c r="CM27">
        <f t="shared" ca="1" si="54"/>
        <v>0</v>
      </c>
      <c r="CN27">
        <f t="shared" ca="1" si="55"/>
        <v>0</v>
      </c>
      <c r="CO27">
        <f t="shared" ca="1" si="55"/>
        <v>1</v>
      </c>
      <c r="CP27">
        <f t="shared" ca="1" si="55"/>
        <v>0</v>
      </c>
      <c r="CQ27">
        <f t="shared" ca="1" si="55"/>
        <v>1</v>
      </c>
      <c r="CR27">
        <f t="shared" ca="1" si="55"/>
        <v>1</v>
      </c>
      <c r="CS27">
        <f t="shared" ca="1" si="55"/>
        <v>1</v>
      </c>
      <c r="CT27">
        <f t="shared" ca="1" si="55"/>
        <v>1</v>
      </c>
      <c r="CU27">
        <f t="shared" ca="1" si="55"/>
        <v>1</v>
      </c>
      <c r="CV27">
        <f t="shared" ca="1" si="55"/>
        <v>1</v>
      </c>
      <c r="CW27">
        <f t="shared" ca="1" si="55"/>
        <v>1</v>
      </c>
      <c r="CX27">
        <f t="shared" ca="1" si="56"/>
        <v>0</v>
      </c>
      <c r="CY27">
        <f t="shared" ca="1" si="56"/>
        <v>1</v>
      </c>
      <c r="CZ27">
        <f t="shared" ca="1" si="56"/>
        <v>0</v>
      </c>
      <c r="DA27">
        <f t="shared" ca="1" si="56"/>
        <v>1</v>
      </c>
      <c r="DB27">
        <f t="shared" ca="1" si="56"/>
        <v>1</v>
      </c>
      <c r="DC27">
        <f t="shared" ca="1" si="56"/>
        <v>1</v>
      </c>
      <c r="DD27">
        <f t="shared" ca="1" si="56"/>
        <v>0</v>
      </c>
      <c r="DE27">
        <f t="shared" ca="1" si="56"/>
        <v>0</v>
      </c>
      <c r="DF27">
        <f t="shared" ca="1" si="64"/>
        <v>1</v>
      </c>
      <c r="DG27">
        <f t="shared" ca="1" si="64"/>
        <v>1</v>
      </c>
      <c r="DH27">
        <f t="shared" ca="1" si="64"/>
        <v>0</v>
      </c>
      <c r="DI27">
        <f t="shared" ca="1" si="64"/>
        <v>0</v>
      </c>
      <c r="DJ27">
        <f t="shared" ca="1" si="64"/>
        <v>1</v>
      </c>
      <c r="DK27">
        <f t="shared" ca="1" si="64"/>
        <v>1</v>
      </c>
      <c r="DL27">
        <f t="shared" ca="1" si="64"/>
        <v>0</v>
      </c>
      <c r="DM27">
        <f t="shared" ca="1" si="64"/>
        <v>0</v>
      </c>
      <c r="DN27">
        <f t="shared" ca="1" si="64"/>
        <v>0</v>
      </c>
      <c r="DO27">
        <f t="shared" ca="1" si="64"/>
        <v>1</v>
      </c>
      <c r="DP27">
        <f t="shared" ca="1" si="64"/>
        <v>1</v>
      </c>
      <c r="DQ27">
        <f t="shared" ca="1" si="64"/>
        <v>0</v>
      </c>
      <c r="DR27">
        <f t="shared" ca="1" si="64"/>
        <v>0</v>
      </c>
      <c r="DS27">
        <f t="shared" ca="1" si="64"/>
        <v>1</v>
      </c>
      <c r="DT27">
        <f t="shared" ca="1" si="64"/>
        <v>1</v>
      </c>
      <c r="DU27">
        <f t="shared" ca="1" si="64"/>
        <v>1</v>
      </c>
      <c r="DV27">
        <f t="shared" ca="1" si="64"/>
        <v>1</v>
      </c>
      <c r="DW27">
        <f t="shared" ca="1" si="64"/>
        <v>0</v>
      </c>
      <c r="DX27">
        <f t="shared" ca="1" si="64"/>
        <v>0</v>
      </c>
      <c r="DY27">
        <f t="shared" ca="1" si="64"/>
        <v>1</v>
      </c>
      <c r="DZ27">
        <f t="shared" ca="1" si="64"/>
        <v>0</v>
      </c>
      <c r="EA27">
        <f t="shared" ca="1" si="64"/>
        <v>1</v>
      </c>
      <c r="EB27">
        <f t="shared" ca="1" si="64"/>
        <v>1</v>
      </c>
      <c r="EC27">
        <f t="shared" ca="1" si="64"/>
        <v>0</v>
      </c>
      <c r="ED27">
        <f t="shared" ca="1" si="64"/>
        <v>1</v>
      </c>
      <c r="EE27">
        <f t="shared" ca="1" si="64"/>
        <v>0</v>
      </c>
      <c r="EF27">
        <f t="shared" ca="1" si="64"/>
        <v>0</v>
      </c>
      <c r="EG27">
        <f t="shared" ca="1" si="64"/>
        <v>0</v>
      </c>
      <c r="EH27">
        <f t="shared" ca="1" si="64"/>
        <v>1</v>
      </c>
      <c r="EI27">
        <f t="shared" ca="1" si="64"/>
        <v>1</v>
      </c>
      <c r="EJ27">
        <f t="shared" ca="1" si="64"/>
        <v>0</v>
      </c>
      <c r="EK27">
        <f t="shared" ca="1" si="64"/>
        <v>0</v>
      </c>
      <c r="EL27">
        <f t="shared" ca="1" si="64"/>
        <v>1</v>
      </c>
      <c r="EM27">
        <f t="shared" ca="1" si="64"/>
        <v>1</v>
      </c>
      <c r="EN27">
        <f t="shared" ca="1" si="64"/>
        <v>0</v>
      </c>
      <c r="EO27">
        <f t="shared" ca="1" si="64"/>
        <v>1</v>
      </c>
      <c r="EP27">
        <f t="shared" ca="1" si="64"/>
        <v>0</v>
      </c>
      <c r="EQ27">
        <f t="shared" ca="1" si="64"/>
        <v>0</v>
      </c>
      <c r="ER27">
        <f t="shared" ca="1" si="64"/>
        <v>1</v>
      </c>
      <c r="ES27">
        <f t="shared" ca="1" si="64"/>
        <v>0</v>
      </c>
      <c r="ET27">
        <f t="shared" ca="1" si="64"/>
        <v>1</v>
      </c>
      <c r="EU27">
        <f t="shared" ca="1" si="64"/>
        <v>1</v>
      </c>
      <c r="EV27">
        <f t="shared" ca="1" si="64"/>
        <v>1</v>
      </c>
      <c r="EW27">
        <f t="shared" ca="1" si="64"/>
        <v>0</v>
      </c>
      <c r="EX27">
        <f t="shared" ca="1" si="64"/>
        <v>0</v>
      </c>
      <c r="EY27">
        <f t="shared" ca="1" si="64"/>
        <v>0</v>
      </c>
      <c r="EZ27">
        <f t="shared" ca="1" si="64"/>
        <v>1</v>
      </c>
      <c r="FA27">
        <f t="shared" ca="1" si="64"/>
        <v>0</v>
      </c>
      <c r="FB27">
        <f t="shared" ca="1" si="64"/>
        <v>1</v>
      </c>
      <c r="FC27">
        <f t="shared" ca="1" si="64"/>
        <v>1</v>
      </c>
      <c r="FD27">
        <f t="shared" ca="1" si="64"/>
        <v>0</v>
      </c>
      <c r="FE27">
        <f t="shared" ca="1" si="64"/>
        <v>0</v>
      </c>
      <c r="FF27">
        <f t="shared" ca="1" si="64"/>
        <v>0</v>
      </c>
      <c r="FG27">
        <f t="shared" ca="1" si="64"/>
        <v>1</v>
      </c>
      <c r="FH27">
        <f t="shared" ca="1" si="64"/>
        <v>1</v>
      </c>
      <c r="FI27">
        <f t="shared" ca="1" si="64"/>
        <v>0</v>
      </c>
      <c r="FJ27">
        <f t="shared" ca="1" si="64"/>
        <v>1</v>
      </c>
      <c r="FK27">
        <f t="shared" ca="1" si="64"/>
        <v>0</v>
      </c>
      <c r="FL27">
        <f t="shared" ca="1" si="64"/>
        <v>1</v>
      </c>
      <c r="FM27">
        <f t="shared" ca="1" si="64"/>
        <v>0</v>
      </c>
      <c r="FN27">
        <f t="shared" ca="1" si="64"/>
        <v>0</v>
      </c>
      <c r="FO27">
        <f t="shared" ca="1" si="64"/>
        <v>0</v>
      </c>
      <c r="FP27">
        <f t="shared" ca="1" si="64"/>
        <v>0</v>
      </c>
      <c r="FQ27">
        <f t="shared" ca="1" si="64"/>
        <v>1</v>
      </c>
      <c r="FR27">
        <f t="shared" ca="1" si="62"/>
        <v>0</v>
      </c>
      <c r="FS27">
        <f t="shared" ca="1" si="62"/>
        <v>1</v>
      </c>
      <c r="FT27">
        <f t="shared" ca="1" si="62"/>
        <v>1</v>
      </c>
      <c r="FU27">
        <f t="shared" ca="1" si="62"/>
        <v>0</v>
      </c>
      <c r="FV27">
        <f t="shared" ca="1" si="62"/>
        <v>0</v>
      </c>
      <c r="FW27">
        <f t="shared" ca="1" si="62"/>
        <v>0</v>
      </c>
      <c r="FX27">
        <f t="shared" ca="1" si="62"/>
        <v>0</v>
      </c>
      <c r="FY27">
        <f t="shared" ca="1" si="62"/>
        <v>1</v>
      </c>
      <c r="FZ27">
        <f t="shared" ca="1" si="62"/>
        <v>0</v>
      </c>
      <c r="GA27">
        <f t="shared" ca="1" si="62"/>
        <v>0</v>
      </c>
      <c r="GB27">
        <f t="shared" ca="1" si="62"/>
        <v>1</v>
      </c>
      <c r="GC27">
        <f t="shared" ca="1" si="62"/>
        <v>0</v>
      </c>
      <c r="GD27">
        <f t="shared" ca="1" si="62"/>
        <v>0</v>
      </c>
      <c r="GE27">
        <f t="shared" ca="1" si="62"/>
        <v>0</v>
      </c>
      <c r="GF27">
        <f t="shared" ca="1" si="62"/>
        <v>1</v>
      </c>
      <c r="GG27">
        <f t="shared" ca="1" si="62"/>
        <v>1</v>
      </c>
      <c r="GH27">
        <f t="shared" ca="1" si="62"/>
        <v>1</v>
      </c>
      <c r="GI27">
        <f t="shared" ca="1" si="62"/>
        <v>0</v>
      </c>
      <c r="GJ27">
        <f t="shared" ca="1" si="62"/>
        <v>1</v>
      </c>
      <c r="GK27">
        <f t="shared" ca="1" si="62"/>
        <v>0</v>
      </c>
      <c r="GL27">
        <f t="shared" ca="1" si="62"/>
        <v>1</v>
      </c>
      <c r="GM27">
        <f t="shared" ca="1" si="62"/>
        <v>0</v>
      </c>
      <c r="GN27">
        <f t="shared" ca="1" si="62"/>
        <v>1</v>
      </c>
      <c r="GO27">
        <f t="shared" ca="1" si="62"/>
        <v>0</v>
      </c>
      <c r="GP27">
        <f t="shared" ca="1" si="62"/>
        <v>0</v>
      </c>
      <c r="GQ27">
        <f t="shared" ca="1" si="62"/>
        <v>0</v>
      </c>
      <c r="GR27">
        <f t="shared" ca="1" si="62"/>
        <v>0</v>
      </c>
      <c r="GS27">
        <f t="shared" ca="1" si="62"/>
        <v>0</v>
      </c>
      <c r="GT27">
        <f t="shared" ca="1" si="62"/>
        <v>1</v>
      </c>
      <c r="GU27">
        <f t="shared" ca="1" si="62"/>
        <v>0</v>
      </c>
      <c r="GV27">
        <f t="shared" ca="1" si="62"/>
        <v>1</v>
      </c>
      <c r="GW27">
        <f t="shared" ca="1" si="62"/>
        <v>1</v>
      </c>
      <c r="GX27">
        <f t="shared" ca="1" si="62"/>
        <v>1</v>
      </c>
      <c r="GY27">
        <f t="shared" ca="1" si="62"/>
        <v>1</v>
      </c>
      <c r="GZ27">
        <f t="shared" ca="1" si="62"/>
        <v>0</v>
      </c>
      <c r="HA27">
        <f t="shared" ca="1" si="62"/>
        <v>0</v>
      </c>
      <c r="HB27">
        <f t="shared" ca="1" si="62"/>
        <v>1</v>
      </c>
      <c r="HC27">
        <f t="shared" ca="1" si="62"/>
        <v>1</v>
      </c>
      <c r="HD27">
        <f t="shared" ca="1" si="62"/>
        <v>0</v>
      </c>
      <c r="HE27">
        <f t="shared" ca="1" si="62"/>
        <v>0</v>
      </c>
      <c r="HF27">
        <f t="shared" ca="1" si="62"/>
        <v>0</v>
      </c>
      <c r="HG27">
        <f t="shared" ca="1" si="62"/>
        <v>1</v>
      </c>
      <c r="HH27">
        <f t="shared" ca="1" si="62"/>
        <v>1</v>
      </c>
      <c r="HI27">
        <f t="shared" ca="1" si="62"/>
        <v>1</v>
      </c>
      <c r="HJ27">
        <f t="shared" ca="1" si="62"/>
        <v>1</v>
      </c>
      <c r="HK27">
        <f t="shared" ca="1" si="62"/>
        <v>0</v>
      </c>
      <c r="HL27">
        <f t="shared" ca="1" si="62"/>
        <v>1</v>
      </c>
      <c r="HM27">
        <f t="shared" ca="1" si="62"/>
        <v>0</v>
      </c>
      <c r="HN27">
        <f t="shared" ca="1" si="62"/>
        <v>0</v>
      </c>
      <c r="HO27">
        <f t="shared" ca="1" si="62"/>
        <v>1</v>
      </c>
      <c r="HP27">
        <f t="shared" ca="1" si="62"/>
        <v>0</v>
      </c>
      <c r="HQ27">
        <f t="shared" ca="1" si="62"/>
        <v>1</v>
      </c>
      <c r="HR27">
        <f t="shared" ca="1" si="62"/>
        <v>0</v>
      </c>
      <c r="HS27">
        <f t="shared" ca="1" si="62"/>
        <v>1</v>
      </c>
      <c r="HT27">
        <f t="shared" ca="1" si="62"/>
        <v>1</v>
      </c>
      <c r="HU27">
        <f t="shared" ca="1" si="62"/>
        <v>0</v>
      </c>
      <c r="HV27">
        <f t="shared" ca="1" si="62"/>
        <v>1</v>
      </c>
      <c r="HW27">
        <f t="shared" ca="1" si="62"/>
        <v>0</v>
      </c>
      <c r="HX27">
        <f t="shared" ca="1" si="62"/>
        <v>1</v>
      </c>
      <c r="HY27">
        <f t="shared" ca="1" si="62"/>
        <v>1</v>
      </c>
      <c r="HZ27">
        <f t="shared" ca="1" si="62"/>
        <v>1</v>
      </c>
      <c r="IA27">
        <f t="shared" ca="1" si="62"/>
        <v>1</v>
      </c>
      <c r="IB27">
        <f t="shared" ca="1" si="62"/>
        <v>1</v>
      </c>
      <c r="IC27">
        <f t="shared" ca="1" si="60"/>
        <v>1</v>
      </c>
      <c r="ID27">
        <f t="shared" ca="1" si="59"/>
        <v>1</v>
      </c>
      <c r="IE27">
        <f t="shared" ca="1" si="59"/>
        <v>1</v>
      </c>
      <c r="IF27">
        <f t="shared" ca="1" si="63"/>
        <v>1</v>
      </c>
      <c r="IG27">
        <f t="shared" ca="1" si="63"/>
        <v>0</v>
      </c>
      <c r="IH27">
        <f t="shared" ca="1" si="63"/>
        <v>1</v>
      </c>
      <c r="II27">
        <f t="shared" ca="1" si="63"/>
        <v>1</v>
      </c>
      <c r="IJ27">
        <f t="shared" ca="1" si="63"/>
        <v>0</v>
      </c>
      <c r="IK27">
        <f t="shared" ca="1" si="63"/>
        <v>1</v>
      </c>
      <c r="IL27">
        <f t="shared" ca="1" si="63"/>
        <v>0</v>
      </c>
      <c r="IM27">
        <f t="shared" ca="1" si="63"/>
        <v>1</v>
      </c>
      <c r="IN27">
        <f t="shared" ca="1" si="63"/>
        <v>1</v>
      </c>
      <c r="IO27">
        <f t="shared" ca="1" si="63"/>
        <v>0</v>
      </c>
      <c r="IP27">
        <f t="shared" ca="1" si="63"/>
        <v>1</v>
      </c>
      <c r="IQ27">
        <f t="shared" ca="1" si="63"/>
        <v>1</v>
      </c>
      <c r="IR27">
        <f t="shared" ca="1" si="63"/>
        <v>1</v>
      </c>
      <c r="IS27">
        <f t="shared" ca="1" si="63"/>
        <v>1</v>
      </c>
      <c r="IT27">
        <f t="shared" ca="1" si="63"/>
        <v>1</v>
      </c>
      <c r="IU27">
        <f t="shared" ca="1" si="63"/>
        <v>1</v>
      </c>
      <c r="IV27">
        <f t="shared" ca="1" si="63"/>
        <v>1</v>
      </c>
      <c r="IW27">
        <f t="shared" ca="1" si="63"/>
        <v>1</v>
      </c>
      <c r="IX27">
        <f t="shared" ca="1" si="63"/>
        <v>0</v>
      </c>
      <c r="IY27">
        <f t="shared" ca="1" si="63"/>
        <v>0</v>
      </c>
      <c r="IZ27">
        <f t="shared" ca="1" si="63"/>
        <v>1</v>
      </c>
      <c r="JA27">
        <f t="shared" ca="1" si="63"/>
        <v>0</v>
      </c>
      <c r="JB27">
        <f t="shared" ca="1" si="63"/>
        <v>0</v>
      </c>
      <c r="JC27">
        <f t="shared" ca="1" si="63"/>
        <v>0</v>
      </c>
      <c r="JD27">
        <f t="shared" ca="1" si="63"/>
        <v>0</v>
      </c>
      <c r="JE27">
        <f t="shared" ca="1" si="63"/>
        <v>1</v>
      </c>
      <c r="JF27">
        <f t="shared" ca="1" si="63"/>
        <v>1</v>
      </c>
      <c r="JG27">
        <f t="shared" ca="1" si="63"/>
        <v>1</v>
      </c>
      <c r="JH27">
        <f t="shared" ca="1" si="63"/>
        <v>1</v>
      </c>
      <c r="JI27">
        <f t="shared" ca="1" si="63"/>
        <v>0</v>
      </c>
      <c r="JJ27">
        <f t="shared" ca="1" si="63"/>
        <v>1</v>
      </c>
      <c r="JK27">
        <f t="shared" ca="1" si="63"/>
        <v>1</v>
      </c>
      <c r="JL27">
        <f t="shared" ca="1" si="63"/>
        <v>1</v>
      </c>
      <c r="JM27">
        <f t="shared" ca="1" si="63"/>
        <v>1</v>
      </c>
      <c r="JN27">
        <f t="shared" ca="1" si="63"/>
        <v>1</v>
      </c>
      <c r="JO27">
        <f t="shared" ca="1" si="63"/>
        <v>0</v>
      </c>
      <c r="JP27">
        <f t="shared" ca="1" si="63"/>
        <v>0</v>
      </c>
      <c r="JQ27">
        <f t="shared" ca="1" si="63"/>
        <v>0</v>
      </c>
      <c r="JR27">
        <f t="shared" ca="1" si="63"/>
        <v>1</v>
      </c>
      <c r="JS27">
        <f t="shared" ca="1" si="63"/>
        <v>0</v>
      </c>
      <c r="JT27">
        <f t="shared" ca="1" si="63"/>
        <v>1</v>
      </c>
      <c r="JU27">
        <f t="shared" ca="1" si="63"/>
        <v>1</v>
      </c>
      <c r="JV27">
        <f t="shared" ca="1" si="63"/>
        <v>1</v>
      </c>
      <c r="JW27">
        <f t="shared" ca="1" si="63"/>
        <v>0</v>
      </c>
      <c r="JX27">
        <f t="shared" ca="1" si="63"/>
        <v>1</v>
      </c>
      <c r="JY27">
        <f t="shared" ca="1" si="63"/>
        <v>1</v>
      </c>
      <c r="JZ27">
        <f t="shared" ca="1" si="63"/>
        <v>0</v>
      </c>
      <c r="KA27">
        <f t="shared" ca="1" si="63"/>
        <v>0</v>
      </c>
      <c r="KB27">
        <f t="shared" ca="1" si="63"/>
        <v>0</v>
      </c>
      <c r="KC27">
        <f t="shared" ca="1" si="63"/>
        <v>1</v>
      </c>
      <c r="KD27">
        <f t="shared" ca="1" si="63"/>
        <v>1</v>
      </c>
      <c r="KE27">
        <f t="shared" ca="1" si="63"/>
        <v>1</v>
      </c>
      <c r="KF27">
        <f t="shared" ca="1" si="63"/>
        <v>1</v>
      </c>
      <c r="KG27">
        <f t="shared" ca="1" si="63"/>
        <v>0</v>
      </c>
      <c r="KH27">
        <f t="shared" ca="1" si="63"/>
        <v>1</v>
      </c>
      <c r="KI27">
        <f t="shared" ca="1" si="63"/>
        <v>1</v>
      </c>
      <c r="KJ27">
        <f t="shared" ca="1" si="63"/>
        <v>1</v>
      </c>
      <c r="KK27">
        <f t="shared" ca="1" si="63"/>
        <v>0</v>
      </c>
      <c r="KL27">
        <f t="shared" ca="1" si="63"/>
        <v>0</v>
      </c>
      <c r="KM27">
        <f t="shared" ca="1" si="63"/>
        <v>1</v>
      </c>
      <c r="KN27">
        <f t="shared" ca="1" si="63"/>
        <v>0</v>
      </c>
      <c r="KO27">
        <f t="shared" ca="1" si="63"/>
        <v>0</v>
      </c>
      <c r="KP27">
        <f t="shared" ca="1" si="63"/>
        <v>1</v>
      </c>
      <c r="KQ27">
        <f t="shared" ca="1" si="63"/>
        <v>1</v>
      </c>
    </row>
    <row r="28" spans="2:303">
      <c r="B28">
        <f t="shared" ca="1" si="46"/>
        <v>0</v>
      </c>
      <c r="C28">
        <f t="shared" ca="1" si="46"/>
        <v>0</v>
      </c>
      <c r="D28">
        <f t="shared" ca="1" si="46"/>
        <v>0</v>
      </c>
      <c r="E28">
        <f t="shared" ca="1" si="46"/>
        <v>0</v>
      </c>
      <c r="F28">
        <f t="shared" ca="1" si="46"/>
        <v>1</v>
      </c>
      <c r="G28">
        <f t="shared" ca="1" si="46"/>
        <v>0</v>
      </c>
      <c r="H28">
        <f t="shared" ca="1" si="46"/>
        <v>0</v>
      </c>
      <c r="I28">
        <f t="shared" ca="1" si="46"/>
        <v>0</v>
      </c>
      <c r="J28">
        <f t="shared" ca="1" si="46"/>
        <v>0</v>
      </c>
      <c r="K28">
        <f t="shared" ca="1" si="46"/>
        <v>1</v>
      </c>
      <c r="L28">
        <f t="shared" ca="1" si="47"/>
        <v>0</v>
      </c>
      <c r="M28">
        <f t="shared" ca="1" si="47"/>
        <v>1</v>
      </c>
      <c r="N28">
        <f t="shared" ca="1" si="47"/>
        <v>1</v>
      </c>
      <c r="O28">
        <f t="shared" ca="1" si="47"/>
        <v>0</v>
      </c>
      <c r="P28">
        <f t="shared" ca="1" si="47"/>
        <v>0</v>
      </c>
      <c r="Q28">
        <f t="shared" ca="1" si="47"/>
        <v>1</v>
      </c>
      <c r="R28">
        <f t="shared" ca="1" si="47"/>
        <v>1</v>
      </c>
      <c r="S28">
        <f t="shared" ca="1" si="47"/>
        <v>0</v>
      </c>
      <c r="T28">
        <f t="shared" ca="1" si="47"/>
        <v>0</v>
      </c>
      <c r="U28">
        <f t="shared" ca="1" si="47"/>
        <v>0</v>
      </c>
      <c r="V28">
        <f t="shared" ca="1" si="48"/>
        <v>0</v>
      </c>
      <c r="W28">
        <f t="shared" ca="1" si="48"/>
        <v>1</v>
      </c>
      <c r="X28">
        <f t="shared" ca="1" si="48"/>
        <v>1</v>
      </c>
      <c r="Y28">
        <f t="shared" ca="1" si="48"/>
        <v>1</v>
      </c>
      <c r="Z28">
        <f t="shared" ca="1" si="48"/>
        <v>0</v>
      </c>
      <c r="AA28">
        <f t="shared" ca="1" si="48"/>
        <v>1</v>
      </c>
      <c r="AB28">
        <f t="shared" ca="1" si="48"/>
        <v>0</v>
      </c>
      <c r="AC28">
        <f t="shared" ca="1" si="48"/>
        <v>1</v>
      </c>
      <c r="AD28">
        <f t="shared" ca="1" si="48"/>
        <v>0</v>
      </c>
      <c r="AE28">
        <f t="shared" ca="1" si="48"/>
        <v>1</v>
      </c>
      <c r="AF28">
        <f t="shared" ca="1" si="49"/>
        <v>1</v>
      </c>
      <c r="AG28">
        <f t="shared" ca="1" si="49"/>
        <v>1</v>
      </c>
      <c r="AH28">
        <f t="shared" ca="1" si="49"/>
        <v>1</v>
      </c>
      <c r="AI28">
        <f t="shared" ca="1" si="49"/>
        <v>1</v>
      </c>
      <c r="AJ28">
        <f t="shared" ca="1" si="49"/>
        <v>1</v>
      </c>
      <c r="AK28">
        <f t="shared" ca="1" si="49"/>
        <v>0</v>
      </c>
      <c r="AL28">
        <f t="shared" ca="1" si="49"/>
        <v>0</v>
      </c>
      <c r="AM28">
        <f t="shared" ca="1" si="49"/>
        <v>0</v>
      </c>
      <c r="AN28">
        <f t="shared" ca="1" si="49"/>
        <v>0</v>
      </c>
      <c r="AO28">
        <f t="shared" ca="1" si="49"/>
        <v>0</v>
      </c>
      <c r="AP28">
        <f t="shared" ca="1" si="50"/>
        <v>0</v>
      </c>
      <c r="AQ28">
        <f t="shared" ca="1" si="50"/>
        <v>1</v>
      </c>
      <c r="AR28">
        <f t="shared" ca="1" si="50"/>
        <v>0</v>
      </c>
      <c r="AS28">
        <f t="shared" ca="1" si="50"/>
        <v>0</v>
      </c>
      <c r="AT28">
        <f t="shared" ca="1" si="50"/>
        <v>0</v>
      </c>
      <c r="AU28">
        <f t="shared" ca="1" si="50"/>
        <v>1</v>
      </c>
      <c r="AV28">
        <f t="shared" ca="1" si="50"/>
        <v>1</v>
      </c>
      <c r="AW28">
        <f t="shared" ca="1" si="50"/>
        <v>0</v>
      </c>
      <c r="AX28">
        <f t="shared" ca="1" si="50"/>
        <v>1</v>
      </c>
      <c r="AY28">
        <f t="shared" ca="1" si="50"/>
        <v>1</v>
      </c>
      <c r="AZ28">
        <f t="shared" ca="1" si="51"/>
        <v>0</v>
      </c>
      <c r="BA28">
        <f t="shared" ca="1" si="51"/>
        <v>0</v>
      </c>
      <c r="BB28">
        <f t="shared" ca="1" si="51"/>
        <v>1</v>
      </c>
      <c r="BC28">
        <f t="shared" ca="1" si="51"/>
        <v>0</v>
      </c>
      <c r="BD28">
        <f t="shared" ca="1" si="51"/>
        <v>0</v>
      </c>
      <c r="BE28">
        <f t="shared" ca="1" si="51"/>
        <v>1</v>
      </c>
      <c r="BF28">
        <f t="shared" ca="1" si="51"/>
        <v>1</v>
      </c>
      <c r="BG28">
        <f t="shared" ca="1" si="51"/>
        <v>0</v>
      </c>
      <c r="BH28">
        <f t="shared" ca="1" si="51"/>
        <v>0</v>
      </c>
      <c r="BI28">
        <f t="shared" ca="1" si="51"/>
        <v>1</v>
      </c>
      <c r="BJ28">
        <f t="shared" ca="1" si="52"/>
        <v>0</v>
      </c>
      <c r="BK28">
        <f t="shared" ca="1" si="52"/>
        <v>0</v>
      </c>
      <c r="BL28">
        <f t="shared" ca="1" si="52"/>
        <v>1</v>
      </c>
      <c r="BM28">
        <f t="shared" ca="1" si="52"/>
        <v>0</v>
      </c>
      <c r="BN28">
        <f t="shared" ca="1" si="52"/>
        <v>0</v>
      </c>
      <c r="BO28">
        <f t="shared" ca="1" si="52"/>
        <v>0</v>
      </c>
      <c r="BP28">
        <f t="shared" ca="1" si="52"/>
        <v>0</v>
      </c>
      <c r="BQ28">
        <f t="shared" ca="1" si="52"/>
        <v>0</v>
      </c>
      <c r="BR28">
        <f t="shared" ca="1" si="52"/>
        <v>0</v>
      </c>
      <c r="BS28">
        <f t="shared" ca="1" si="52"/>
        <v>1</v>
      </c>
      <c r="BT28">
        <f t="shared" ca="1" si="53"/>
        <v>0</v>
      </c>
      <c r="BU28">
        <f t="shared" ca="1" si="53"/>
        <v>0</v>
      </c>
      <c r="BV28">
        <f t="shared" ca="1" si="53"/>
        <v>1</v>
      </c>
      <c r="BW28">
        <f t="shared" ca="1" si="53"/>
        <v>0</v>
      </c>
      <c r="BX28">
        <f t="shared" ca="1" si="53"/>
        <v>0</v>
      </c>
      <c r="BY28">
        <f t="shared" ca="1" si="53"/>
        <v>0</v>
      </c>
      <c r="BZ28">
        <f t="shared" ca="1" si="53"/>
        <v>1</v>
      </c>
      <c r="CA28">
        <f t="shared" ca="1" si="53"/>
        <v>0</v>
      </c>
      <c r="CB28">
        <f t="shared" ca="1" si="53"/>
        <v>0</v>
      </c>
      <c r="CC28">
        <f t="shared" ca="1" si="53"/>
        <v>0</v>
      </c>
      <c r="CD28">
        <f t="shared" ca="1" si="54"/>
        <v>1</v>
      </c>
      <c r="CE28">
        <f t="shared" ca="1" si="54"/>
        <v>0</v>
      </c>
      <c r="CF28">
        <f t="shared" ca="1" si="54"/>
        <v>0</v>
      </c>
      <c r="CG28">
        <f t="shared" ca="1" si="54"/>
        <v>1</v>
      </c>
      <c r="CH28">
        <f t="shared" ca="1" si="54"/>
        <v>0</v>
      </c>
      <c r="CI28">
        <f t="shared" ca="1" si="54"/>
        <v>1</v>
      </c>
      <c r="CJ28">
        <f t="shared" ca="1" si="54"/>
        <v>0</v>
      </c>
      <c r="CK28">
        <f t="shared" ca="1" si="54"/>
        <v>1</v>
      </c>
      <c r="CL28">
        <f t="shared" ca="1" si="54"/>
        <v>0</v>
      </c>
      <c r="CM28">
        <f t="shared" ca="1" si="54"/>
        <v>0</v>
      </c>
      <c r="CN28">
        <f t="shared" ca="1" si="55"/>
        <v>1</v>
      </c>
      <c r="CO28">
        <f t="shared" ca="1" si="55"/>
        <v>1</v>
      </c>
      <c r="CP28">
        <f t="shared" ca="1" si="55"/>
        <v>1</v>
      </c>
      <c r="CQ28">
        <f t="shared" ca="1" si="55"/>
        <v>0</v>
      </c>
      <c r="CR28">
        <f t="shared" ca="1" si="55"/>
        <v>0</v>
      </c>
      <c r="CS28">
        <f t="shared" ca="1" si="55"/>
        <v>0</v>
      </c>
      <c r="CT28">
        <f t="shared" ca="1" si="55"/>
        <v>0</v>
      </c>
      <c r="CU28">
        <f t="shared" ca="1" si="55"/>
        <v>0</v>
      </c>
      <c r="CV28">
        <f t="shared" ca="1" si="55"/>
        <v>0</v>
      </c>
      <c r="CW28">
        <f t="shared" ca="1" si="55"/>
        <v>1</v>
      </c>
      <c r="CX28">
        <f t="shared" ca="1" si="56"/>
        <v>1</v>
      </c>
      <c r="CY28">
        <f t="shared" ca="1" si="56"/>
        <v>1</v>
      </c>
      <c r="CZ28">
        <f t="shared" ca="1" si="56"/>
        <v>1</v>
      </c>
      <c r="DA28">
        <f t="shared" ca="1" si="56"/>
        <v>0</v>
      </c>
      <c r="DB28">
        <f t="shared" ca="1" si="56"/>
        <v>1</v>
      </c>
      <c r="DC28">
        <f t="shared" ca="1" si="56"/>
        <v>0</v>
      </c>
      <c r="DD28">
        <f t="shared" ca="1" si="56"/>
        <v>0</v>
      </c>
      <c r="DE28">
        <f t="shared" ca="1" si="56"/>
        <v>0</v>
      </c>
      <c r="DF28">
        <f t="shared" ca="1" si="64"/>
        <v>0</v>
      </c>
      <c r="DG28">
        <f t="shared" ca="1" si="64"/>
        <v>0</v>
      </c>
      <c r="DH28">
        <f t="shared" ca="1" si="64"/>
        <v>1</v>
      </c>
      <c r="DI28">
        <f t="shared" ca="1" si="64"/>
        <v>1</v>
      </c>
      <c r="DJ28">
        <f t="shared" ca="1" si="64"/>
        <v>0</v>
      </c>
      <c r="DK28">
        <f t="shared" ca="1" si="64"/>
        <v>0</v>
      </c>
      <c r="DL28">
        <f t="shared" ca="1" si="64"/>
        <v>0</v>
      </c>
      <c r="DM28">
        <f t="shared" ca="1" si="64"/>
        <v>0</v>
      </c>
      <c r="DN28">
        <f t="shared" ca="1" si="64"/>
        <v>0</v>
      </c>
      <c r="DO28">
        <f t="shared" ca="1" si="64"/>
        <v>0</v>
      </c>
      <c r="DP28">
        <f t="shared" ca="1" si="64"/>
        <v>0</v>
      </c>
      <c r="DQ28">
        <f t="shared" ca="1" si="64"/>
        <v>0</v>
      </c>
      <c r="DR28">
        <f t="shared" ca="1" si="64"/>
        <v>0</v>
      </c>
      <c r="DS28">
        <f t="shared" ca="1" si="64"/>
        <v>1</v>
      </c>
      <c r="DT28">
        <f t="shared" ca="1" si="64"/>
        <v>1</v>
      </c>
      <c r="DU28">
        <f t="shared" ca="1" si="64"/>
        <v>1</v>
      </c>
      <c r="DV28">
        <f t="shared" ca="1" si="64"/>
        <v>0</v>
      </c>
      <c r="DW28">
        <f t="shared" ca="1" si="64"/>
        <v>1</v>
      </c>
      <c r="DX28">
        <f t="shared" ca="1" si="64"/>
        <v>1</v>
      </c>
      <c r="DY28">
        <f t="shared" ca="1" si="64"/>
        <v>0</v>
      </c>
      <c r="DZ28">
        <f t="shared" ca="1" si="64"/>
        <v>1</v>
      </c>
      <c r="EA28">
        <f t="shared" ca="1" si="64"/>
        <v>1</v>
      </c>
      <c r="EB28">
        <f t="shared" ca="1" si="64"/>
        <v>1</v>
      </c>
      <c r="EC28">
        <f t="shared" ca="1" si="64"/>
        <v>0</v>
      </c>
      <c r="ED28">
        <f t="shared" ca="1" si="64"/>
        <v>1</v>
      </c>
      <c r="EE28">
        <f t="shared" ca="1" si="64"/>
        <v>1</v>
      </c>
      <c r="EF28">
        <f t="shared" ca="1" si="64"/>
        <v>0</v>
      </c>
      <c r="EG28">
        <f t="shared" ca="1" si="64"/>
        <v>1</v>
      </c>
      <c r="EH28">
        <f t="shared" ca="1" si="64"/>
        <v>1</v>
      </c>
      <c r="EI28">
        <f t="shared" ca="1" si="64"/>
        <v>1</v>
      </c>
      <c r="EJ28">
        <f t="shared" ca="1" si="64"/>
        <v>0</v>
      </c>
      <c r="EK28">
        <f t="shared" ca="1" si="64"/>
        <v>1</v>
      </c>
      <c r="EL28">
        <f t="shared" ca="1" si="64"/>
        <v>0</v>
      </c>
      <c r="EM28">
        <f t="shared" ca="1" si="64"/>
        <v>1</v>
      </c>
      <c r="EN28">
        <f t="shared" ca="1" si="64"/>
        <v>1</v>
      </c>
      <c r="EO28">
        <f t="shared" ca="1" si="64"/>
        <v>0</v>
      </c>
      <c r="EP28">
        <f t="shared" ca="1" si="64"/>
        <v>1</v>
      </c>
      <c r="EQ28">
        <f t="shared" ca="1" si="64"/>
        <v>0</v>
      </c>
      <c r="ER28">
        <f t="shared" ca="1" si="64"/>
        <v>0</v>
      </c>
      <c r="ES28">
        <f t="shared" ca="1" si="64"/>
        <v>0</v>
      </c>
      <c r="ET28">
        <f t="shared" ca="1" si="64"/>
        <v>1</v>
      </c>
      <c r="EU28">
        <f t="shared" ca="1" si="64"/>
        <v>1</v>
      </c>
      <c r="EV28">
        <f t="shared" ca="1" si="64"/>
        <v>0</v>
      </c>
      <c r="EW28">
        <f t="shared" ca="1" si="64"/>
        <v>1</v>
      </c>
      <c r="EX28">
        <f t="shared" ca="1" si="64"/>
        <v>0</v>
      </c>
      <c r="EY28">
        <f t="shared" ca="1" si="64"/>
        <v>1</v>
      </c>
      <c r="EZ28">
        <f t="shared" ca="1" si="64"/>
        <v>0</v>
      </c>
      <c r="FA28">
        <f t="shared" ca="1" si="64"/>
        <v>0</v>
      </c>
      <c r="FB28">
        <f t="shared" ca="1" si="64"/>
        <v>0</v>
      </c>
      <c r="FC28">
        <f t="shared" ca="1" si="64"/>
        <v>1</v>
      </c>
      <c r="FD28">
        <f t="shared" ca="1" si="64"/>
        <v>0</v>
      </c>
      <c r="FE28">
        <f t="shared" ca="1" si="64"/>
        <v>0</v>
      </c>
      <c r="FF28">
        <f t="shared" ca="1" si="64"/>
        <v>1</v>
      </c>
      <c r="FG28">
        <f t="shared" ca="1" si="64"/>
        <v>0</v>
      </c>
      <c r="FH28">
        <f t="shared" ca="1" si="64"/>
        <v>0</v>
      </c>
      <c r="FI28">
        <f t="shared" ca="1" si="64"/>
        <v>0</v>
      </c>
      <c r="FJ28">
        <f t="shared" ca="1" si="64"/>
        <v>0</v>
      </c>
      <c r="FK28">
        <f t="shared" ca="1" si="64"/>
        <v>0</v>
      </c>
      <c r="FL28">
        <f t="shared" ca="1" si="64"/>
        <v>0</v>
      </c>
      <c r="FM28">
        <f t="shared" ca="1" si="64"/>
        <v>1</v>
      </c>
      <c r="FN28">
        <f t="shared" ca="1" si="64"/>
        <v>0</v>
      </c>
      <c r="FO28">
        <f t="shared" ca="1" si="64"/>
        <v>1</v>
      </c>
      <c r="FP28">
        <f t="shared" ca="1" si="64"/>
        <v>0</v>
      </c>
      <c r="FQ28">
        <f t="shared" ca="1" si="64"/>
        <v>0</v>
      </c>
      <c r="FR28">
        <f t="shared" ca="1" si="62"/>
        <v>1</v>
      </c>
      <c r="FS28">
        <f t="shared" ca="1" si="62"/>
        <v>1</v>
      </c>
      <c r="FT28">
        <f t="shared" ca="1" si="62"/>
        <v>1</v>
      </c>
      <c r="FU28">
        <f t="shared" ca="1" si="62"/>
        <v>1</v>
      </c>
      <c r="FV28">
        <f t="shared" ca="1" si="62"/>
        <v>1</v>
      </c>
      <c r="FW28">
        <f t="shared" ca="1" si="62"/>
        <v>1</v>
      </c>
      <c r="FX28">
        <f t="shared" ca="1" si="62"/>
        <v>1</v>
      </c>
      <c r="FY28">
        <f t="shared" ca="1" si="62"/>
        <v>0</v>
      </c>
      <c r="FZ28">
        <f t="shared" ca="1" si="62"/>
        <v>0</v>
      </c>
      <c r="GA28">
        <f t="shared" ca="1" si="62"/>
        <v>0</v>
      </c>
      <c r="GB28">
        <f t="shared" ca="1" si="62"/>
        <v>1</v>
      </c>
      <c r="GC28">
        <f t="shared" ca="1" si="62"/>
        <v>1</v>
      </c>
      <c r="GD28">
        <f t="shared" ca="1" si="62"/>
        <v>1</v>
      </c>
      <c r="GE28">
        <f t="shared" ca="1" si="62"/>
        <v>0</v>
      </c>
      <c r="GF28">
        <f t="shared" ca="1" si="62"/>
        <v>1</v>
      </c>
      <c r="GG28">
        <f t="shared" ca="1" si="62"/>
        <v>1</v>
      </c>
      <c r="GH28">
        <f t="shared" ca="1" si="62"/>
        <v>0</v>
      </c>
      <c r="GI28">
        <f t="shared" ca="1" si="62"/>
        <v>0</v>
      </c>
      <c r="GJ28">
        <f t="shared" ca="1" si="62"/>
        <v>1</v>
      </c>
      <c r="GK28">
        <f t="shared" ca="1" si="62"/>
        <v>0</v>
      </c>
      <c r="GL28">
        <f t="shared" ca="1" si="62"/>
        <v>0</v>
      </c>
      <c r="GM28">
        <f t="shared" ca="1" si="62"/>
        <v>0</v>
      </c>
      <c r="GN28">
        <f t="shared" ca="1" si="62"/>
        <v>1</v>
      </c>
      <c r="GO28">
        <f t="shared" ca="1" si="62"/>
        <v>1</v>
      </c>
      <c r="GP28">
        <f t="shared" ca="1" si="62"/>
        <v>0</v>
      </c>
      <c r="GQ28">
        <f t="shared" ca="1" si="62"/>
        <v>0</v>
      </c>
      <c r="GR28">
        <f t="shared" ca="1" si="62"/>
        <v>1</v>
      </c>
      <c r="GS28">
        <f t="shared" ca="1" si="62"/>
        <v>0</v>
      </c>
      <c r="GT28">
        <f t="shared" ca="1" si="62"/>
        <v>1</v>
      </c>
      <c r="GU28">
        <f t="shared" ca="1" si="62"/>
        <v>0</v>
      </c>
      <c r="GV28">
        <f t="shared" ca="1" si="62"/>
        <v>0</v>
      </c>
      <c r="GW28">
        <f t="shared" ca="1" si="62"/>
        <v>1</v>
      </c>
      <c r="GX28">
        <f t="shared" ca="1" si="62"/>
        <v>1</v>
      </c>
      <c r="GY28">
        <f t="shared" ca="1" si="62"/>
        <v>1</v>
      </c>
      <c r="GZ28">
        <f t="shared" ca="1" si="62"/>
        <v>0</v>
      </c>
      <c r="HA28">
        <f t="shared" ca="1" si="62"/>
        <v>0</v>
      </c>
      <c r="HB28">
        <f t="shared" ca="1" si="62"/>
        <v>1</v>
      </c>
      <c r="HC28">
        <f t="shared" ca="1" si="62"/>
        <v>1</v>
      </c>
      <c r="HD28">
        <f t="shared" ca="1" si="62"/>
        <v>0</v>
      </c>
      <c r="HE28">
        <f t="shared" ca="1" si="62"/>
        <v>0</v>
      </c>
      <c r="HF28">
        <f t="shared" ca="1" si="62"/>
        <v>0</v>
      </c>
      <c r="HG28">
        <f t="shared" ca="1" si="62"/>
        <v>0</v>
      </c>
      <c r="HH28">
        <f t="shared" ca="1" si="62"/>
        <v>0</v>
      </c>
      <c r="HI28">
        <f t="shared" ca="1" si="62"/>
        <v>0</v>
      </c>
      <c r="HJ28">
        <f t="shared" ca="1" si="62"/>
        <v>1</v>
      </c>
      <c r="HK28">
        <f t="shared" ca="1" si="62"/>
        <v>0</v>
      </c>
      <c r="HL28">
        <f t="shared" ca="1" si="62"/>
        <v>1</v>
      </c>
      <c r="HM28">
        <f t="shared" ca="1" si="62"/>
        <v>0</v>
      </c>
      <c r="HN28">
        <f t="shared" ca="1" si="62"/>
        <v>0</v>
      </c>
      <c r="HO28">
        <f t="shared" ca="1" si="62"/>
        <v>0</v>
      </c>
      <c r="HP28">
        <f t="shared" ca="1" si="62"/>
        <v>0</v>
      </c>
      <c r="HQ28">
        <f t="shared" ca="1" si="62"/>
        <v>1</v>
      </c>
      <c r="HR28">
        <f t="shared" ca="1" si="62"/>
        <v>1</v>
      </c>
      <c r="HS28">
        <f t="shared" ca="1" si="62"/>
        <v>0</v>
      </c>
      <c r="HT28">
        <f t="shared" ca="1" si="62"/>
        <v>0</v>
      </c>
      <c r="HU28">
        <f t="shared" ca="1" si="62"/>
        <v>0</v>
      </c>
      <c r="HV28">
        <f t="shared" ca="1" si="62"/>
        <v>0</v>
      </c>
      <c r="HW28">
        <f t="shared" ca="1" si="62"/>
        <v>1</v>
      </c>
      <c r="HX28">
        <f t="shared" ca="1" si="62"/>
        <v>0</v>
      </c>
      <c r="HY28">
        <f t="shared" ca="1" si="62"/>
        <v>1</v>
      </c>
      <c r="HZ28">
        <f t="shared" ca="1" si="62"/>
        <v>1</v>
      </c>
      <c r="IA28">
        <f t="shared" ca="1" si="62"/>
        <v>0</v>
      </c>
      <c r="IB28">
        <f t="shared" ca="1" si="62"/>
        <v>0</v>
      </c>
      <c r="IC28">
        <f t="shared" ca="1" si="60"/>
        <v>0</v>
      </c>
      <c r="ID28">
        <f t="shared" ca="1" si="59"/>
        <v>0</v>
      </c>
      <c r="IE28">
        <f t="shared" ca="1" si="59"/>
        <v>1</v>
      </c>
      <c r="IF28">
        <f t="shared" ca="1" si="63"/>
        <v>0</v>
      </c>
      <c r="IG28">
        <f t="shared" ca="1" si="63"/>
        <v>1</v>
      </c>
      <c r="IH28">
        <f t="shared" ca="1" si="63"/>
        <v>0</v>
      </c>
      <c r="II28">
        <f t="shared" ca="1" si="63"/>
        <v>0</v>
      </c>
      <c r="IJ28">
        <f t="shared" ca="1" si="63"/>
        <v>0</v>
      </c>
      <c r="IK28">
        <f t="shared" ca="1" si="63"/>
        <v>1</v>
      </c>
      <c r="IL28">
        <f t="shared" ca="1" si="63"/>
        <v>0</v>
      </c>
      <c r="IM28">
        <f t="shared" ca="1" si="63"/>
        <v>0</v>
      </c>
      <c r="IN28">
        <f t="shared" ca="1" si="63"/>
        <v>1</v>
      </c>
      <c r="IO28">
        <f t="shared" ca="1" si="63"/>
        <v>1</v>
      </c>
      <c r="IP28">
        <f t="shared" ca="1" si="63"/>
        <v>0</v>
      </c>
      <c r="IQ28">
        <f t="shared" ca="1" si="63"/>
        <v>0</v>
      </c>
      <c r="IR28">
        <f t="shared" ca="1" si="63"/>
        <v>1</v>
      </c>
      <c r="IS28">
        <f t="shared" ca="1" si="63"/>
        <v>1</v>
      </c>
      <c r="IT28">
        <f t="shared" ca="1" si="63"/>
        <v>1</v>
      </c>
      <c r="IU28">
        <f t="shared" ca="1" si="63"/>
        <v>0</v>
      </c>
      <c r="IV28">
        <f t="shared" ca="1" si="63"/>
        <v>1</v>
      </c>
      <c r="IW28">
        <f t="shared" ca="1" si="63"/>
        <v>1</v>
      </c>
      <c r="IX28">
        <f t="shared" ca="1" si="63"/>
        <v>0</v>
      </c>
      <c r="IY28">
        <f t="shared" ca="1" si="63"/>
        <v>1</v>
      </c>
      <c r="IZ28">
        <f t="shared" ca="1" si="63"/>
        <v>0</v>
      </c>
      <c r="JA28">
        <f t="shared" ca="1" si="63"/>
        <v>1</v>
      </c>
      <c r="JB28">
        <f t="shared" ca="1" si="63"/>
        <v>0</v>
      </c>
      <c r="JC28">
        <f t="shared" ca="1" si="63"/>
        <v>1</v>
      </c>
      <c r="JD28">
        <f t="shared" ca="1" si="63"/>
        <v>0</v>
      </c>
      <c r="JE28">
        <f t="shared" ca="1" si="63"/>
        <v>0</v>
      </c>
      <c r="JF28">
        <f t="shared" ca="1" si="63"/>
        <v>1</v>
      </c>
      <c r="JG28">
        <f t="shared" ca="1" si="63"/>
        <v>0</v>
      </c>
      <c r="JH28">
        <f t="shared" ca="1" si="63"/>
        <v>0</v>
      </c>
      <c r="JI28">
        <f t="shared" ca="1" si="63"/>
        <v>1</v>
      </c>
      <c r="JJ28">
        <f t="shared" ca="1" si="63"/>
        <v>0</v>
      </c>
      <c r="JK28">
        <f t="shared" ca="1" si="63"/>
        <v>0</v>
      </c>
      <c r="JL28">
        <f t="shared" ca="1" si="63"/>
        <v>0</v>
      </c>
      <c r="JM28">
        <f t="shared" ca="1" si="63"/>
        <v>0</v>
      </c>
      <c r="JN28">
        <f t="shared" ca="1" si="63"/>
        <v>0</v>
      </c>
      <c r="JO28">
        <f t="shared" ca="1" si="63"/>
        <v>1</v>
      </c>
      <c r="JP28">
        <f t="shared" ca="1" si="63"/>
        <v>1</v>
      </c>
      <c r="JQ28">
        <f t="shared" ca="1" si="63"/>
        <v>0</v>
      </c>
      <c r="JR28">
        <f t="shared" ca="1" si="63"/>
        <v>0</v>
      </c>
      <c r="JS28">
        <f t="shared" ca="1" si="63"/>
        <v>0</v>
      </c>
      <c r="JT28">
        <f t="shared" ca="1" si="63"/>
        <v>1</v>
      </c>
      <c r="JU28">
        <f t="shared" ca="1" si="63"/>
        <v>1</v>
      </c>
      <c r="JV28">
        <f t="shared" ca="1" si="63"/>
        <v>0</v>
      </c>
      <c r="JW28">
        <f t="shared" ca="1" si="63"/>
        <v>1</v>
      </c>
      <c r="JX28">
        <f t="shared" ca="1" si="63"/>
        <v>1</v>
      </c>
      <c r="JY28">
        <f t="shared" ca="1" si="63"/>
        <v>0</v>
      </c>
      <c r="JZ28">
        <f t="shared" ca="1" si="63"/>
        <v>0</v>
      </c>
      <c r="KA28">
        <f t="shared" ca="1" si="63"/>
        <v>1</v>
      </c>
      <c r="KB28">
        <f t="shared" ca="1" si="63"/>
        <v>1</v>
      </c>
      <c r="KC28">
        <f t="shared" ca="1" si="63"/>
        <v>0</v>
      </c>
      <c r="KD28">
        <f t="shared" ca="1" si="63"/>
        <v>0</v>
      </c>
      <c r="KE28">
        <f t="shared" ca="1" si="63"/>
        <v>1</v>
      </c>
      <c r="KF28">
        <f t="shared" ca="1" si="63"/>
        <v>1</v>
      </c>
      <c r="KG28">
        <f t="shared" ca="1" si="63"/>
        <v>1</v>
      </c>
      <c r="KH28">
        <f t="shared" ca="1" si="63"/>
        <v>1</v>
      </c>
      <c r="KI28">
        <f t="shared" ca="1" si="63"/>
        <v>1</v>
      </c>
      <c r="KJ28">
        <f t="shared" ca="1" si="63"/>
        <v>0</v>
      </c>
      <c r="KK28">
        <f t="shared" ca="1" si="63"/>
        <v>0</v>
      </c>
      <c r="KL28">
        <f t="shared" ca="1" si="63"/>
        <v>0</v>
      </c>
      <c r="KM28">
        <f t="shared" ca="1" si="63"/>
        <v>0</v>
      </c>
      <c r="KN28">
        <f t="shared" ca="1" si="63"/>
        <v>0</v>
      </c>
      <c r="KO28">
        <f t="shared" ca="1" si="63"/>
        <v>0</v>
      </c>
      <c r="KP28">
        <f t="shared" ca="1" si="63"/>
        <v>1</v>
      </c>
      <c r="KQ28">
        <f t="shared" ref="KQ28" ca="1" si="65">INT(RAND()+pp)</f>
        <v>0</v>
      </c>
    </row>
    <row r="29" spans="2:303">
      <c r="B29">
        <f t="shared" ca="1" si="46"/>
        <v>0</v>
      </c>
      <c r="C29">
        <f t="shared" ca="1" si="46"/>
        <v>0</v>
      </c>
      <c r="D29">
        <f t="shared" ca="1" si="46"/>
        <v>1</v>
      </c>
      <c r="E29">
        <f t="shared" ca="1" si="46"/>
        <v>1</v>
      </c>
      <c r="F29">
        <f t="shared" ca="1" si="46"/>
        <v>0</v>
      </c>
      <c r="G29">
        <f t="shared" ca="1" si="46"/>
        <v>0</v>
      </c>
      <c r="H29">
        <f t="shared" ca="1" si="46"/>
        <v>1</v>
      </c>
      <c r="I29">
        <f t="shared" ca="1" si="46"/>
        <v>1</v>
      </c>
      <c r="J29">
        <f t="shared" ca="1" si="46"/>
        <v>0</v>
      </c>
      <c r="K29">
        <f t="shared" ca="1" si="46"/>
        <v>0</v>
      </c>
      <c r="L29">
        <f t="shared" ca="1" si="47"/>
        <v>0</v>
      </c>
      <c r="M29">
        <f t="shared" ca="1" si="47"/>
        <v>1</v>
      </c>
      <c r="N29">
        <f t="shared" ca="1" si="47"/>
        <v>1</v>
      </c>
      <c r="O29">
        <f t="shared" ca="1" si="47"/>
        <v>1</v>
      </c>
      <c r="P29">
        <f t="shared" ca="1" si="47"/>
        <v>1</v>
      </c>
      <c r="Q29">
        <f t="shared" ca="1" si="47"/>
        <v>1</v>
      </c>
      <c r="R29">
        <f t="shared" ca="1" si="47"/>
        <v>0</v>
      </c>
      <c r="S29">
        <f t="shared" ca="1" si="47"/>
        <v>1</v>
      </c>
      <c r="T29">
        <f t="shared" ca="1" si="47"/>
        <v>0</v>
      </c>
      <c r="U29">
        <f t="shared" ca="1" si="47"/>
        <v>0</v>
      </c>
      <c r="V29">
        <f t="shared" ca="1" si="48"/>
        <v>0</v>
      </c>
      <c r="W29">
        <f t="shared" ca="1" si="48"/>
        <v>0</v>
      </c>
      <c r="X29">
        <f t="shared" ca="1" si="48"/>
        <v>0</v>
      </c>
      <c r="Y29">
        <f t="shared" ca="1" si="48"/>
        <v>0</v>
      </c>
      <c r="Z29">
        <f t="shared" ca="1" si="48"/>
        <v>1</v>
      </c>
      <c r="AA29">
        <f t="shared" ca="1" si="48"/>
        <v>1</v>
      </c>
      <c r="AB29">
        <f t="shared" ca="1" si="48"/>
        <v>1</v>
      </c>
      <c r="AC29">
        <f t="shared" ca="1" si="48"/>
        <v>0</v>
      </c>
      <c r="AD29">
        <f t="shared" ca="1" si="48"/>
        <v>1</v>
      </c>
      <c r="AE29">
        <f t="shared" ca="1" si="48"/>
        <v>1</v>
      </c>
      <c r="AF29">
        <f t="shared" ca="1" si="49"/>
        <v>1</v>
      </c>
      <c r="AG29">
        <f t="shared" ca="1" si="49"/>
        <v>0</v>
      </c>
      <c r="AH29">
        <f t="shared" ca="1" si="49"/>
        <v>0</v>
      </c>
      <c r="AI29">
        <f t="shared" ca="1" si="49"/>
        <v>0</v>
      </c>
      <c r="AJ29">
        <f t="shared" ca="1" si="49"/>
        <v>0</v>
      </c>
      <c r="AK29">
        <f t="shared" ca="1" si="49"/>
        <v>0</v>
      </c>
      <c r="AL29">
        <f t="shared" ca="1" si="49"/>
        <v>0</v>
      </c>
      <c r="AM29">
        <f t="shared" ca="1" si="49"/>
        <v>1</v>
      </c>
      <c r="AN29">
        <f t="shared" ca="1" si="49"/>
        <v>0</v>
      </c>
      <c r="AO29">
        <f t="shared" ca="1" si="49"/>
        <v>0</v>
      </c>
      <c r="AP29">
        <f t="shared" ca="1" si="50"/>
        <v>0</v>
      </c>
      <c r="AQ29">
        <f t="shared" ca="1" si="50"/>
        <v>1</v>
      </c>
      <c r="AR29">
        <f t="shared" ca="1" si="50"/>
        <v>0</v>
      </c>
      <c r="AS29">
        <f t="shared" ca="1" si="50"/>
        <v>1</v>
      </c>
      <c r="AT29">
        <f t="shared" ca="1" si="50"/>
        <v>0</v>
      </c>
      <c r="AU29">
        <f t="shared" ca="1" si="50"/>
        <v>1</v>
      </c>
      <c r="AV29">
        <f t="shared" ca="1" si="50"/>
        <v>1</v>
      </c>
      <c r="AW29">
        <f t="shared" ca="1" si="50"/>
        <v>1</v>
      </c>
      <c r="AX29">
        <f t="shared" ca="1" si="50"/>
        <v>0</v>
      </c>
      <c r="AY29">
        <f t="shared" ca="1" si="50"/>
        <v>0</v>
      </c>
      <c r="AZ29">
        <f t="shared" ca="1" si="51"/>
        <v>0</v>
      </c>
      <c r="BA29">
        <f t="shared" ca="1" si="51"/>
        <v>0</v>
      </c>
      <c r="BB29">
        <f t="shared" ca="1" si="51"/>
        <v>0</v>
      </c>
      <c r="BC29">
        <f t="shared" ca="1" si="51"/>
        <v>0</v>
      </c>
      <c r="BD29">
        <f t="shared" ca="1" si="51"/>
        <v>1</v>
      </c>
      <c r="BE29">
        <f t="shared" ca="1" si="51"/>
        <v>1</v>
      </c>
      <c r="BF29">
        <f t="shared" ca="1" si="51"/>
        <v>0</v>
      </c>
      <c r="BG29">
        <f t="shared" ca="1" si="51"/>
        <v>1</v>
      </c>
      <c r="BH29">
        <f t="shared" ca="1" si="51"/>
        <v>1</v>
      </c>
      <c r="BI29">
        <f t="shared" ca="1" si="51"/>
        <v>0</v>
      </c>
      <c r="BJ29">
        <f t="shared" ca="1" si="52"/>
        <v>1</v>
      </c>
      <c r="BK29">
        <f t="shared" ca="1" si="52"/>
        <v>0</v>
      </c>
      <c r="BL29">
        <f t="shared" ca="1" si="52"/>
        <v>1</v>
      </c>
      <c r="BM29">
        <f t="shared" ca="1" si="52"/>
        <v>1</v>
      </c>
      <c r="BN29">
        <f t="shared" ca="1" si="52"/>
        <v>0</v>
      </c>
      <c r="BO29">
        <f t="shared" ca="1" si="52"/>
        <v>0</v>
      </c>
      <c r="BP29">
        <f t="shared" ca="1" si="52"/>
        <v>0</v>
      </c>
      <c r="BQ29">
        <f t="shared" ca="1" si="52"/>
        <v>0</v>
      </c>
      <c r="BR29">
        <f t="shared" ca="1" si="52"/>
        <v>0</v>
      </c>
      <c r="BS29">
        <f t="shared" ca="1" si="52"/>
        <v>0</v>
      </c>
      <c r="BT29">
        <f t="shared" ca="1" si="53"/>
        <v>1</v>
      </c>
      <c r="BU29">
        <f t="shared" ca="1" si="53"/>
        <v>0</v>
      </c>
      <c r="BV29">
        <f t="shared" ca="1" si="53"/>
        <v>1</v>
      </c>
      <c r="BW29">
        <f t="shared" ca="1" si="53"/>
        <v>0</v>
      </c>
      <c r="BX29">
        <f t="shared" ca="1" si="53"/>
        <v>1</v>
      </c>
      <c r="BY29">
        <f t="shared" ca="1" si="53"/>
        <v>1</v>
      </c>
      <c r="BZ29">
        <f t="shared" ca="1" si="53"/>
        <v>0</v>
      </c>
      <c r="CA29">
        <f t="shared" ca="1" si="53"/>
        <v>1</v>
      </c>
      <c r="CB29">
        <f t="shared" ca="1" si="53"/>
        <v>0</v>
      </c>
      <c r="CC29">
        <f t="shared" ca="1" si="53"/>
        <v>0</v>
      </c>
      <c r="CD29">
        <f t="shared" ca="1" si="54"/>
        <v>1</v>
      </c>
      <c r="CE29">
        <f t="shared" ca="1" si="54"/>
        <v>1</v>
      </c>
      <c r="CF29">
        <f t="shared" ca="1" si="54"/>
        <v>1</v>
      </c>
      <c r="CG29">
        <f t="shared" ca="1" si="54"/>
        <v>0</v>
      </c>
      <c r="CH29">
        <f t="shared" ca="1" si="54"/>
        <v>1</v>
      </c>
      <c r="CI29">
        <f t="shared" ca="1" si="54"/>
        <v>1</v>
      </c>
      <c r="CJ29">
        <f t="shared" ca="1" si="54"/>
        <v>0</v>
      </c>
      <c r="CK29">
        <f t="shared" ca="1" si="54"/>
        <v>1</v>
      </c>
      <c r="CL29">
        <f t="shared" ca="1" si="54"/>
        <v>0</v>
      </c>
      <c r="CM29">
        <f t="shared" ca="1" si="54"/>
        <v>0</v>
      </c>
      <c r="CN29">
        <f t="shared" ca="1" si="55"/>
        <v>1</v>
      </c>
      <c r="CO29">
        <f t="shared" ca="1" si="55"/>
        <v>0</v>
      </c>
      <c r="CP29">
        <f t="shared" ca="1" si="55"/>
        <v>0</v>
      </c>
      <c r="CQ29">
        <f t="shared" ca="1" si="55"/>
        <v>0</v>
      </c>
      <c r="CR29">
        <f t="shared" ca="1" si="55"/>
        <v>0</v>
      </c>
      <c r="CS29">
        <f t="shared" ca="1" si="55"/>
        <v>1</v>
      </c>
      <c r="CT29">
        <f t="shared" ca="1" si="55"/>
        <v>1</v>
      </c>
      <c r="CU29">
        <f t="shared" ca="1" si="55"/>
        <v>0</v>
      </c>
      <c r="CV29">
        <f t="shared" ca="1" si="55"/>
        <v>0</v>
      </c>
      <c r="CW29">
        <f t="shared" ca="1" si="55"/>
        <v>1</v>
      </c>
      <c r="CX29">
        <f t="shared" ca="1" si="56"/>
        <v>0</v>
      </c>
      <c r="CY29">
        <f t="shared" ca="1" si="56"/>
        <v>1</v>
      </c>
      <c r="CZ29">
        <f t="shared" ca="1" si="56"/>
        <v>0</v>
      </c>
      <c r="DA29">
        <f t="shared" ca="1" si="56"/>
        <v>1</v>
      </c>
      <c r="DB29">
        <f t="shared" ca="1" si="56"/>
        <v>0</v>
      </c>
      <c r="DC29">
        <f t="shared" ca="1" si="56"/>
        <v>0</v>
      </c>
      <c r="DD29">
        <f t="shared" ca="1" si="56"/>
        <v>0</v>
      </c>
      <c r="DE29">
        <f t="shared" ca="1" si="56"/>
        <v>0</v>
      </c>
      <c r="DF29">
        <f t="shared" ca="1" si="64"/>
        <v>0</v>
      </c>
      <c r="DG29">
        <f t="shared" ca="1" si="64"/>
        <v>0</v>
      </c>
      <c r="DH29">
        <f t="shared" ca="1" si="64"/>
        <v>0</v>
      </c>
      <c r="DI29">
        <f t="shared" ca="1" si="64"/>
        <v>0</v>
      </c>
      <c r="DJ29">
        <f t="shared" ca="1" si="64"/>
        <v>1</v>
      </c>
      <c r="DK29">
        <f t="shared" ca="1" si="64"/>
        <v>1</v>
      </c>
      <c r="DL29">
        <f t="shared" ca="1" si="64"/>
        <v>0</v>
      </c>
      <c r="DM29">
        <f t="shared" ca="1" si="64"/>
        <v>0</v>
      </c>
      <c r="DN29">
        <f t="shared" ca="1" si="64"/>
        <v>1</v>
      </c>
      <c r="DO29">
        <f t="shared" ca="1" si="64"/>
        <v>0</v>
      </c>
      <c r="DP29">
        <f t="shared" ca="1" si="64"/>
        <v>1</v>
      </c>
      <c r="DQ29">
        <f t="shared" ca="1" si="64"/>
        <v>0</v>
      </c>
      <c r="DR29">
        <f t="shared" ca="1" si="64"/>
        <v>0</v>
      </c>
      <c r="DS29">
        <f t="shared" ca="1" si="64"/>
        <v>0</v>
      </c>
      <c r="DT29">
        <f t="shared" ca="1" si="64"/>
        <v>1</v>
      </c>
      <c r="DU29">
        <f t="shared" ca="1" si="64"/>
        <v>1</v>
      </c>
      <c r="DV29">
        <f t="shared" ca="1" si="64"/>
        <v>1</v>
      </c>
      <c r="DW29">
        <f t="shared" ca="1" si="64"/>
        <v>0</v>
      </c>
      <c r="DX29">
        <f t="shared" ca="1" si="64"/>
        <v>0</v>
      </c>
      <c r="DY29">
        <f t="shared" ca="1" si="64"/>
        <v>0</v>
      </c>
      <c r="DZ29">
        <f t="shared" ca="1" si="64"/>
        <v>0</v>
      </c>
      <c r="EA29">
        <f t="shared" ca="1" si="64"/>
        <v>0</v>
      </c>
      <c r="EB29">
        <f t="shared" ca="1" si="64"/>
        <v>1</v>
      </c>
      <c r="EC29">
        <f t="shared" ca="1" si="64"/>
        <v>0</v>
      </c>
      <c r="ED29">
        <f t="shared" ca="1" si="64"/>
        <v>1</v>
      </c>
      <c r="EE29">
        <f t="shared" ca="1" si="64"/>
        <v>1</v>
      </c>
      <c r="EF29">
        <f t="shared" ca="1" si="64"/>
        <v>0</v>
      </c>
      <c r="EG29">
        <f t="shared" ca="1" si="64"/>
        <v>1</v>
      </c>
      <c r="EH29">
        <f t="shared" ca="1" si="64"/>
        <v>0</v>
      </c>
      <c r="EI29">
        <f t="shared" ca="1" si="64"/>
        <v>0</v>
      </c>
      <c r="EJ29">
        <f t="shared" ca="1" si="64"/>
        <v>0</v>
      </c>
      <c r="EK29">
        <f t="shared" ca="1" si="64"/>
        <v>1</v>
      </c>
      <c r="EL29">
        <f t="shared" ca="1" si="64"/>
        <v>1</v>
      </c>
      <c r="EM29">
        <f t="shared" ca="1" si="64"/>
        <v>0</v>
      </c>
      <c r="EN29">
        <f t="shared" ca="1" si="64"/>
        <v>1</v>
      </c>
      <c r="EO29">
        <f t="shared" ca="1" si="64"/>
        <v>0</v>
      </c>
      <c r="EP29">
        <f t="shared" ca="1" si="64"/>
        <v>1</v>
      </c>
      <c r="EQ29">
        <f t="shared" ca="1" si="64"/>
        <v>1</v>
      </c>
      <c r="ER29">
        <f t="shared" ca="1" si="64"/>
        <v>1</v>
      </c>
      <c r="ES29">
        <f t="shared" ca="1" si="64"/>
        <v>0</v>
      </c>
      <c r="ET29">
        <f t="shared" ca="1" si="64"/>
        <v>1</v>
      </c>
      <c r="EU29">
        <f t="shared" ca="1" si="64"/>
        <v>1</v>
      </c>
      <c r="EV29">
        <f t="shared" ca="1" si="64"/>
        <v>0</v>
      </c>
      <c r="EW29">
        <f t="shared" ca="1" si="64"/>
        <v>1</v>
      </c>
      <c r="EX29">
        <f t="shared" ca="1" si="64"/>
        <v>1</v>
      </c>
      <c r="EY29">
        <f t="shared" ca="1" si="64"/>
        <v>1</v>
      </c>
      <c r="EZ29">
        <f t="shared" ca="1" si="64"/>
        <v>1</v>
      </c>
      <c r="FA29">
        <f t="shared" ca="1" si="64"/>
        <v>1</v>
      </c>
      <c r="FB29">
        <f t="shared" ca="1" si="64"/>
        <v>0</v>
      </c>
      <c r="FC29">
        <f t="shared" ca="1" si="64"/>
        <v>1</v>
      </c>
      <c r="FD29">
        <f t="shared" ca="1" si="64"/>
        <v>0</v>
      </c>
      <c r="FE29">
        <f t="shared" ca="1" si="64"/>
        <v>0</v>
      </c>
      <c r="FF29">
        <f t="shared" ca="1" si="64"/>
        <v>1</v>
      </c>
      <c r="FG29">
        <f t="shared" ca="1" si="64"/>
        <v>1</v>
      </c>
      <c r="FH29">
        <f t="shared" ca="1" si="64"/>
        <v>0</v>
      </c>
      <c r="FI29">
        <f t="shared" ca="1" si="64"/>
        <v>0</v>
      </c>
      <c r="FJ29">
        <f t="shared" ca="1" si="64"/>
        <v>1</v>
      </c>
      <c r="FK29">
        <f t="shared" ca="1" si="64"/>
        <v>0</v>
      </c>
      <c r="FL29">
        <f t="shared" ca="1" si="64"/>
        <v>1</v>
      </c>
      <c r="FM29">
        <f t="shared" ca="1" si="64"/>
        <v>1</v>
      </c>
      <c r="FN29">
        <f t="shared" ca="1" si="64"/>
        <v>0</v>
      </c>
      <c r="FO29">
        <f t="shared" ca="1" si="64"/>
        <v>0</v>
      </c>
      <c r="FP29">
        <f t="shared" ca="1" si="64"/>
        <v>1</v>
      </c>
      <c r="FQ29">
        <f t="shared" ref="FQ29:IB33" ca="1" si="66">INT(RAND()+pp)</f>
        <v>1</v>
      </c>
      <c r="FR29">
        <f t="shared" ca="1" si="66"/>
        <v>0</v>
      </c>
      <c r="FS29">
        <f t="shared" ca="1" si="66"/>
        <v>0</v>
      </c>
      <c r="FT29">
        <f t="shared" ca="1" si="66"/>
        <v>0</v>
      </c>
      <c r="FU29">
        <f t="shared" ca="1" si="66"/>
        <v>0</v>
      </c>
      <c r="FV29">
        <f t="shared" ca="1" si="66"/>
        <v>1</v>
      </c>
      <c r="FW29">
        <f t="shared" ca="1" si="66"/>
        <v>1</v>
      </c>
      <c r="FX29">
        <f t="shared" ca="1" si="66"/>
        <v>0</v>
      </c>
      <c r="FY29">
        <f t="shared" ca="1" si="66"/>
        <v>0</v>
      </c>
      <c r="FZ29">
        <f t="shared" ca="1" si="66"/>
        <v>1</v>
      </c>
      <c r="GA29">
        <f t="shared" ca="1" si="66"/>
        <v>0</v>
      </c>
      <c r="GB29">
        <f t="shared" ca="1" si="66"/>
        <v>1</v>
      </c>
      <c r="GC29">
        <f t="shared" ca="1" si="66"/>
        <v>0</v>
      </c>
      <c r="GD29">
        <f t="shared" ca="1" si="66"/>
        <v>0</v>
      </c>
      <c r="GE29">
        <f t="shared" ca="1" si="66"/>
        <v>1</v>
      </c>
      <c r="GF29">
        <f t="shared" ca="1" si="66"/>
        <v>0</v>
      </c>
      <c r="GG29">
        <f t="shared" ca="1" si="66"/>
        <v>0</v>
      </c>
      <c r="GH29">
        <f t="shared" ca="1" si="66"/>
        <v>0</v>
      </c>
      <c r="GI29">
        <f t="shared" ca="1" si="66"/>
        <v>0</v>
      </c>
      <c r="GJ29">
        <f t="shared" ca="1" si="66"/>
        <v>1</v>
      </c>
      <c r="GK29">
        <f t="shared" ca="1" si="66"/>
        <v>0</v>
      </c>
      <c r="GL29">
        <f t="shared" ca="1" si="66"/>
        <v>0</v>
      </c>
      <c r="GM29">
        <f t="shared" ca="1" si="66"/>
        <v>0</v>
      </c>
      <c r="GN29">
        <f t="shared" ca="1" si="66"/>
        <v>0</v>
      </c>
      <c r="GO29">
        <f t="shared" ca="1" si="66"/>
        <v>1</v>
      </c>
      <c r="GP29">
        <f t="shared" ca="1" si="66"/>
        <v>0</v>
      </c>
      <c r="GQ29">
        <f t="shared" ca="1" si="66"/>
        <v>1</v>
      </c>
      <c r="GR29">
        <f t="shared" ca="1" si="66"/>
        <v>0</v>
      </c>
      <c r="GS29">
        <f t="shared" ca="1" si="66"/>
        <v>1</v>
      </c>
      <c r="GT29">
        <f t="shared" ca="1" si="66"/>
        <v>1</v>
      </c>
      <c r="GU29">
        <f t="shared" ca="1" si="66"/>
        <v>0</v>
      </c>
      <c r="GV29">
        <f t="shared" ca="1" si="66"/>
        <v>1</v>
      </c>
      <c r="GW29">
        <f t="shared" ca="1" si="66"/>
        <v>0</v>
      </c>
      <c r="GX29">
        <f t="shared" ca="1" si="66"/>
        <v>1</v>
      </c>
      <c r="GY29">
        <f t="shared" ca="1" si="66"/>
        <v>0</v>
      </c>
      <c r="GZ29">
        <f t="shared" ca="1" si="66"/>
        <v>0</v>
      </c>
      <c r="HA29">
        <f t="shared" ca="1" si="66"/>
        <v>0</v>
      </c>
      <c r="HB29">
        <f t="shared" ca="1" si="66"/>
        <v>0</v>
      </c>
      <c r="HC29">
        <f t="shared" ca="1" si="66"/>
        <v>1</v>
      </c>
      <c r="HD29">
        <f t="shared" ca="1" si="66"/>
        <v>0</v>
      </c>
      <c r="HE29">
        <f t="shared" ca="1" si="66"/>
        <v>0</v>
      </c>
      <c r="HF29">
        <f t="shared" ca="1" si="66"/>
        <v>1</v>
      </c>
      <c r="HG29">
        <f t="shared" ca="1" si="66"/>
        <v>0</v>
      </c>
      <c r="HH29">
        <f t="shared" ca="1" si="66"/>
        <v>1</v>
      </c>
      <c r="HI29">
        <f t="shared" ca="1" si="66"/>
        <v>1</v>
      </c>
      <c r="HJ29">
        <f t="shared" ca="1" si="66"/>
        <v>1</v>
      </c>
      <c r="HK29">
        <f t="shared" ca="1" si="66"/>
        <v>0</v>
      </c>
      <c r="HL29">
        <f t="shared" ca="1" si="66"/>
        <v>0</v>
      </c>
      <c r="HM29">
        <f t="shared" ca="1" si="66"/>
        <v>0</v>
      </c>
      <c r="HN29">
        <f t="shared" ca="1" si="66"/>
        <v>0</v>
      </c>
      <c r="HO29">
        <f t="shared" ca="1" si="66"/>
        <v>1</v>
      </c>
      <c r="HP29">
        <f t="shared" ca="1" si="66"/>
        <v>1</v>
      </c>
      <c r="HQ29">
        <f t="shared" ca="1" si="66"/>
        <v>0</v>
      </c>
      <c r="HR29">
        <f t="shared" ca="1" si="66"/>
        <v>0</v>
      </c>
      <c r="HS29">
        <f t="shared" ca="1" si="66"/>
        <v>1</v>
      </c>
      <c r="HT29">
        <f t="shared" ca="1" si="66"/>
        <v>0</v>
      </c>
      <c r="HU29">
        <f t="shared" ca="1" si="66"/>
        <v>0</v>
      </c>
      <c r="HV29">
        <f t="shared" ca="1" si="66"/>
        <v>1</v>
      </c>
      <c r="HW29">
        <f t="shared" ca="1" si="66"/>
        <v>0</v>
      </c>
      <c r="HX29">
        <f t="shared" ca="1" si="66"/>
        <v>0</v>
      </c>
      <c r="HY29">
        <f t="shared" ca="1" si="66"/>
        <v>0</v>
      </c>
      <c r="HZ29">
        <f t="shared" ca="1" si="66"/>
        <v>0</v>
      </c>
      <c r="IA29">
        <f t="shared" ca="1" si="66"/>
        <v>1</v>
      </c>
      <c r="IB29">
        <f t="shared" ca="1" si="66"/>
        <v>0</v>
      </c>
      <c r="IC29">
        <f t="shared" ca="1" si="60"/>
        <v>1</v>
      </c>
      <c r="ID29">
        <f t="shared" ca="1" si="59"/>
        <v>0</v>
      </c>
      <c r="IE29">
        <f t="shared" ca="1" si="59"/>
        <v>0</v>
      </c>
      <c r="IF29">
        <f t="shared" ref="IF29:KQ32" ca="1" si="67">INT(RAND()+pp)</f>
        <v>1</v>
      </c>
      <c r="IG29">
        <f t="shared" ca="1" si="67"/>
        <v>0</v>
      </c>
      <c r="IH29">
        <f t="shared" ca="1" si="67"/>
        <v>0</v>
      </c>
      <c r="II29">
        <f t="shared" ca="1" si="67"/>
        <v>1</v>
      </c>
      <c r="IJ29">
        <f t="shared" ca="1" si="67"/>
        <v>1</v>
      </c>
      <c r="IK29">
        <f t="shared" ca="1" si="67"/>
        <v>1</v>
      </c>
      <c r="IL29">
        <f t="shared" ca="1" si="67"/>
        <v>1</v>
      </c>
      <c r="IM29">
        <f t="shared" ca="1" si="67"/>
        <v>0</v>
      </c>
      <c r="IN29">
        <f t="shared" ca="1" si="67"/>
        <v>1</v>
      </c>
      <c r="IO29">
        <f t="shared" ca="1" si="67"/>
        <v>0</v>
      </c>
      <c r="IP29">
        <f t="shared" ca="1" si="67"/>
        <v>0</v>
      </c>
      <c r="IQ29">
        <f t="shared" ca="1" si="67"/>
        <v>0</v>
      </c>
      <c r="IR29">
        <f t="shared" ca="1" si="67"/>
        <v>0</v>
      </c>
      <c r="IS29">
        <f t="shared" ca="1" si="67"/>
        <v>0</v>
      </c>
      <c r="IT29">
        <f t="shared" ca="1" si="67"/>
        <v>0</v>
      </c>
      <c r="IU29">
        <f t="shared" ca="1" si="67"/>
        <v>1</v>
      </c>
      <c r="IV29">
        <f t="shared" ca="1" si="67"/>
        <v>0</v>
      </c>
      <c r="IW29">
        <f t="shared" ca="1" si="67"/>
        <v>1</v>
      </c>
      <c r="IX29">
        <f t="shared" ca="1" si="67"/>
        <v>1</v>
      </c>
      <c r="IY29">
        <f t="shared" ca="1" si="67"/>
        <v>1</v>
      </c>
      <c r="IZ29">
        <f t="shared" ca="1" si="67"/>
        <v>0</v>
      </c>
      <c r="JA29">
        <f t="shared" ca="1" si="67"/>
        <v>0</v>
      </c>
      <c r="JB29">
        <f t="shared" ca="1" si="67"/>
        <v>0</v>
      </c>
      <c r="JC29">
        <f t="shared" ca="1" si="67"/>
        <v>0</v>
      </c>
      <c r="JD29">
        <f t="shared" ca="1" si="67"/>
        <v>0</v>
      </c>
      <c r="JE29">
        <f t="shared" ca="1" si="67"/>
        <v>0</v>
      </c>
      <c r="JF29">
        <f t="shared" ca="1" si="67"/>
        <v>0</v>
      </c>
      <c r="JG29">
        <f t="shared" ca="1" si="67"/>
        <v>0</v>
      </c>
      <c r="JH29">
        <f t="shared" ca="1" si="67"/>
        <v>0</v>
      </c>
      <c r="JI29">
        <f t="shared" ca="1" si="67"/>
        <v>1</v>
      </c>
      <c r="JJ29">
        <f t="shared" ca="1" si="67"/>
        <v>0</v>
      </c>
      <c r="JK29">
        <f t="shared" ca="1" si="67"/>
        <v>1</v>
      </c>
      <c r="JL29">
        <f t="shared" ca="1" si="67"/>
        <v>0</v>
      </c>
      <c r="JM29">
        <f t="shared" ca="1" si="67"/>
        <v>0</v>
      </c>
      <c r="JN29">
        <f t="shared" ca="1" si="67"/>
        <v>1</v>
      </c>
      <c r="JO29">
        <f t="shared" ca="1" si="67"/>
        <v>0</v>
      </c>
      <c r="JP29">
        <f t="shared" ca="1" si="67"/>
        <v>0</v>
      </c>
      <c r="JQ29">
        <f t="shared" ca="1" si="67"/>
        <v>0</v>
      </c>
      <c r="JR29">
        <f t="shared" ca="1" si="67"/>
        <v>1</v>
      </c>
      <c r="JS29">
        <f t="shared" ca="1" si="67"/>
        <v>0</v>
      </c>
      <c r="JT29">
        <f t="shared" ca="1" si="67"/>
        <v>1</v>
      </c>
      <c r="JU29">
        <f t="shared" ca="1" si="67"/>
        <v>0</v>
      </c>
      <c r="JV29">
        <f t="shared" ca="1" si="67"/>
        <v>0</v>
      </c>
      <c r="JW29">
        <f t="shared" ca="1" si="67"/>
        <v>1</v>
      </c>
      <c r="JX29">
        <f t="shared" ca="1" si="67"/>
        <v>1</v>
      </c>
      <c r="JY29">
        <f t="shared" ca="1" si="67"/>
        <v>0</v>
      </c>
      <c r="JZ29">
        <f t="shared" ca="1" si="67"/>
        <v>0</v>
      </c>
      <c r="KA29">
        <f t="shared" ca="1" si="67"/>
        <v>0</v>
      </c>
      <c r="KB29">
        <f t="shared" ca="1" si="67"/>
        <v>0</v>
      </c>
      <c r="KC29">
        <f t="shared" ca="1" si="67"/>
        <v>1</v>
      </c>
      <c r="KD29">
        <f t="shared" ca="1" si="67"/>
        <v>0</v>
      </c>
      <c r="KE29">
        <f t="shared" ca="1" si="67"/>
        <v>0</v>
      </c>
      <c r="KF29">
        <f t="shared" ca="1" si="67"/>
        <v>1</v>
      </c>
      <c r="KG29">
        <f t="shared" ca="1" si="67"/>
        <v>0</v>
      </c>
      <c r="KH29">
        <f t="shared" ca="1" si="67"/>
        <v>1</v>
      </c>
      <c r="KI29">
        <f t="shared" ca="1" si="67"/>
        <v>1</v>
      </c>
      <c r="KJ29">
        <f t="shared" ca="1" si="67"/>
        <v>1</v>
      </c>
      <c r="KK29">
        <f t="shared" ca="1" si="67"/>
        <v>1</v>
      </c>
      <c r="KL29">
        <f t="shared" ca="1" si="67"/>
        <v>0</v>
      </c>
      <c r="KM29">
        <f t="shared" ca="1" si="67"/>
        <v>0</v>
      </c>
      <c r="KN29">
        <f t="shared" ca="1" si="67"/>
        <v>0</v>
      </c>
      <c r="KO29">
        <f t="shared" ca="1" si="67"/>
        <v>0</v>
      </c>
      <c r="KP29">
        <f t="shared" ca="1" si="67"/>
        <v>1</v>
      </c>
      <c r="KQ29">
        <f t="shared" ca="1" si="67"/>
        <v>0</v>
      </c>
    </row>
    <row r="30" spans="2:303">
      <c r="B30">
        <f t="shared" ca="1" si="46"/>
        <v>0</v>
      </c>
      <c r="C30">
        <f t="shared" ca="1" si="46"/>
        <v>1</v>
      </c>
      <c r="D30">
        <f t="shared" ca="1" si="46"/>
        <v>0</v>
      </c>
      <c r="E30">
        <f t="shared" ca="1" si="46"/>
        <v>0</v>
      </c>
      <c r="F30">
        <f t="shared" ca="1" si="46"/>
        <v>1</v>
      </c>
      <c r="G30">
        <f t="shared" ca="1" si="46"/>
        <v>1</v>
      </c>
      <c r="H30">
        <f t="shared" ca="1" si="46"/>
        <v>0</v>
      </c>
      <c r="I30">
        <f t="shared" ca="1" si="46"/>
        <v>0</v>
      </c>
      <c r="J30">
        <f t="shared" ca="1" si="46"/>
        <v>0</v>
      </c>
      <c r="K30">
        <f t="shared" ca="1" si="46"/>
        <v>1</v>
      </c>
      <c r="L30">
        <f t="shared" ca="1" si="47"/>
        <v>1</v>
      </c>
      <c r="M30">
        <f t="shared" ca="1" si="47"/>
        <v>0</v>
      </c>
      <c r="N30">
        <f t="shared" ca="1" si="47"/>
        <v>1</v>
      </c>
      <c r="O30">
        <f t="shared" ca="1" si="47"/>
        <v>1</v>
      </c>
      <c r="P30">
        <f t="shared" ca="1" si="47"/>
        <v>1</v>
      </c>
      <c r="Q30">
        <f t="shared" ca="1" si="47"/>
        <v>0</v>
      </c>
      <c r="R30">
        <f t="shared" ca="1" si="47"/>
        <v>1</v>
      </c>
      <c r="S30">
        <f t="shared" ca="1" si="47"/>
        <v>0</v>
      </c>
      <c r="T30">
        <f t="shared" ca="1" si="47"/>
        <v>1</v>
      </c>
      <c r="U30">
        <f t="shared" ca="1" si="47"/>
        <v>1</v>
      </c>
      <c r="V30">
        <f t="shared" ca="1" si="48"/>
        <v>1</v>
      </c>
      <c r="W30">
        <f t="shared" ca="1" si="48"/>
        <v>0</v>
      </c>
      <c r="X30">
        <f t="shared" ca="1" si="48"/>
        <v>1</v>
      </c>
      <c r="Y30">
        <f t="shared" ca="1" si="48"/>
        <v>1</v>
      </c>
      <c r="Z30">
        <f t="shared" ca="1" si="48"/>
        <v>0</v>
      </c>
      <c r="AA30">
        <f t="shared" ca="1" si="48"/>
        <v>0</v>
      </c>
      <c r="AB30">
        <f t="shared" ca="1" si="48"/>
        <v>0</v>
      </c>
      <c r="AC30">
        <f t="shared" ca="1" si="48"/>
        <v>0</v>
      </c>
      <c r="AD30">
        <f t="shared" ca="1" si="48"/>
        <v>1</v>
      </c>
      <c r="AE30">
        <f t="shared" ca="1" si="48"/>
        <v>1</v>
      </c>
      <c r="AF30">
        <f t="shared" ca="1" si="49"/>
        <v>1</v>
      </c>
      <c r="AG30">
        <f t="shared" ca="1" si="49"/>
        <v>1</v>
      </c>
      <c r="AH30">
        <f t="shared" ca="1" si="49"/>
        <v>1</v>
      </c>
      <c r="AI30">
        <f t="shared" ca="1" si="49"/>
        <v>0</v>
      </c>
      <c r="AJ30">
        <f t="shared" ca="1" si="49"/>
        <v>1</v>
      </c>
      <c r="AK30">
        <f t="shared" ca="1" si="49"/>
        <v>0</v>
      </c>
      <c r="AL30">
        <f t="shared" ca="1" si="49"/>
        <v>1</v>
      </c>
      <c r="AM30">
        <f t="shared" ca="1" si="49"/>
        <v>1</v>
      </c>
      <c r="AN30">
        <f t="shared" ca="1" si="49"/>
        <v>0</v>
      </c>
      <c r="AO30">
        <f t="shared" ca="1" si="49"/>
        <v>0</v>
      </c>
      <c r="AP30">
        <f t="shared" ca="1" si="50"/>
        <v>0</v>
      </c>
      <c r="AQ30">
        <f t="shared" ca="1" si="50"/>
        <v>0</v>
      </c>
      <c r="AR30">
        <f t="shared" ca="1" si="50"/>
        <v>0</v>
      </c>
      <c r="AS30">
        <f t="shared" ca="1" si="50"/>
        <v>0</v>
      </c>
      <c r="AT30">
        <f t="shared" ca="1" si="50"/>
        <v>1</v>
      </c>
      <c r="AU30">
        <f t="shared" ca="1" si="50"/>
        <v>1</v>
      </c>
      <c r="AV30">
        <f t="shared" ca="1" si="50"/>
        <v>0</v>
      </c>
      <c r="AW30">
        <f t="shared" ca="1" si="50"/>
        <v>1</v>
      </c>
      <c r="AX30">
        <f t="shared" ca="1" si="50"/>
        <v>1</v>
      </c>
      <c r="AY30">
        <f t="shared" ca="1" si="50"/>
        <v>1</v>
      </c>
      <c r="AZ30">
        <f t="shared" ca="1" si="51"/>
        <v>1</v>
      </c>
      <c r="BA30">
        <f t="shared" ca="1" si="51"/>
        <v>1</v>
      </c>
      <c r="BB30">
        <f t="shared" ca="1" si="51"/>
        <v>0</v>
      </c>
      <c r="BC30">
        <f t="shared" ca="1" si="51"/>
        <v>1</v>
      </c>
      <c r="BD30">
        <f t="shared" ca="1" si="51"/>
        <v>0</v>
      </c>
      <c r="BE30">
        <f t="shared" ca="1" si="51"/>
        <v>1</v>
      </c>
      <c r="BF30">
        <f t="shared" ca="1" si="51"/>
        <v>0</v>
      </c>
      <c r="BG30">
        <f t="shared" ca="1" si="51"/>
        <v>1</v>
      </c>
      <c r="BH30">
        <f t="shared" ca="1" si="51"/>
        <v>1</v>
      </c>
      <c r="BI30">
        <f t="shared" ca="1" si="51"/>
        <v>0</v>
      </c>
      <c r="BJ30">
        <f t="shared" ca="1" si="52"/>
        <v>0</v>
      </c>
      <c r="BK30">
        <f t="shared" ca="1" si="52"/>
        <v>0</v>
      </c>
      <c r="BL30">
        <f t="shared" ca="1" si="52"/>
        <v>1</v>
      </c>
      <c r="BM30">
        <f t="shared" ca="1" si="52"/>
        <v>0</v>
      </c>
      <c r="BN30">
        <f t="shared" ca="1" si="52"/>
        <v>0</v>
      </c>
      <c r="BO30">
        <f t="shared" ca="1" si="52"/>
        <v>0</v>
      </c>
      <c r="BP30">
        <f t="shared" ca="1" si="52"/>
        <v>0</v>
      </c>
      <c r="BQ30">
        <f t="shared" ca="1" si="52"/>
        <v>1</v>
      </c>
      <c r="BR30">
        <f t="shared" ca="1" si="52"/>
        <v>0</v>
      </c>
      <c r="BS30">
        <f t="shared" ca="1" si="52"/>
        <v>1</v>
      </c>
      <c r="BT30">
        <f t="shared" ca="1" si="53"/>
        <v>1</v>
      </c>
      <c r="BU30">
        <f t="shared" ca="1" si="53"/>
        <v>1</v>
      </c>
      <c r="BV30">
        <f t="shared" ca="1" si="53"/>
        <v>0</v>
      </c>
      <c r="BW30">
        <f t="shared" ca="1" si="53"/>
        <v>1</v>
      </c>
      <c r="BX30">
        <f t="shared" ca="1" si="53"/>
        <v>0</v>
      </c>
      <c r="BY30">
        <f t="shared" ca="1" si="53"/>
        <v>0</v>
      </c>
      <c r="BZ30">
        <f t="shared" ca="1" si="53"/>
        <v>0</v>
      </c>
      <c r="CA30">
        <f t="shared" ca="1" si="53"/>
        <v>0</v>
      </c>
      <c r="CB30">
        <f t="shared" ca="1" si="53"/>
        <v>1</v>
      </c>
      <c r="CC30">
        <f t="shared" ca="1" si="53"/>
        <v>1</v>
      </c>
      <c r="CD30">
        <f t="shared" ca="1" si="54"/>
        <v>0</v>
      </c>
      <c r="CE30">
        <f t="shared" ca="1" si="54"/>
        <v>0</v>
      </c>
      <c r="CF30">
        <f t="shared" ca="1" si="54"/>
        <v>1</v>
      </c>
      <c r="CG30">
        <f t="shared" ca="1" si="54"/>
        <v>1</v>
      </c>
      <c r="CH30">
        <f t="shared" ca="1" si="54"/>
        <v>0</v>
      </c>
      <c r="CI30">
        <f t="shared" ca="1" si="54"/>
        <v>1</v>
      </c>
      <c r="CJ30">
        <f t="shared" ca="1" si="54"/>
        <v>0</v>
      </c>
      <c r="CK30">
        <f t="shared" ca="1" si="54"/>
        <v>1</v>
      </c>
      <c r="CL30">
        <f t="shared" ca="1" si="54"/>
        <v>0</v>
      </c>
      <c r="CM30">
        <f t="shared" ca="1" si="54"/>
        <v>0</v>
      </c>
      <c r="CN30">
        <f t="shared" ca="1" si="55"/>
        <v>0</v>
      </c>
      <c r="CO30">
        <f t="shared" ca="1" si="55"/>
        <v>1</v>
      </c>
      <c r="CP30">
        <f t="shared" ca="1" si="55"/>
        <v>0</v>
      </c>
      <c r="CQ30">
        <f t="shared" ca="1" si="55"/>
        <v>0</v>
      </c>
      <c r="CR30">
        <f t="shared" ca="1" si="55"/>
        <v>0</v>
      </c>
      <c r="CS30">
        <f t="shared" ca="1" si="55"/>
        <v>1</v>
      </c>
      <c r="CT30">
        <f t="shared" ca="1" si="55"/>
        <v>0</v>
      </c>
      <c r="CU30">
        <f t="shared" ca="1" si="55"/>
        <v>0</v>
      </c>
      <c r="CV30">
        <f t="shared" ca="1" si="55"/>
        <v>0</v>
      </c>
      <c r="CW30">
        <f t="shared" ca="1" si="55"/>
        <v>0</v>
      </c>
      <c r="CX30">
        <f t="shared" ca="1" si="56"/>
        <v>0</v>
      </c>
      <c r="CY30">
        <f t="shared" ca="1" si="56"/>
        <v>0</v>
      </c>
      <c r="CZ30">
        <f t="shared" ca="1" si="56"/>
        <v>1</v>
      </c>
      <c r="DA30">
        <f t="shared" ca="1" si="56"/>
        <v>1</v>
      </c>
      <c r="DB30">
        <f t="shared" ca="1" si="56"/>
        <v>0</v>
      </c>
      <c r="DC30">
        <f t="shared" ca="1" si="56"/>
        <v>1</v>
      </c>
      <c r="DD30">
        <f t="shared" ca="1" si="56"/>
        <v>0</v>
      </c>
      <c r="DE30">
        <f t="shared" ca="1" si="56"/>
        <v>0</v>
      </c>
      <c r="DF30">
        <f t="shared" ref="DF30:FQ31" ca="1" si="68">INT(RAND()+pp)</f>
        <v>0</v>
      </c>
      <c r="DG30">
        <f t="shared" ca="1" si="68"/>
        <v>1</v>
      </c>
      <c r="DH30">
        <f t="shared" ca="1" si="68"/>
        <v>1</v>
      </c>
      <c r="DI30">
        <f t="shared" ca="1" si="68"/>
        <v>0</v>
      </c>
      <c r="DJ30">
        <f t="shared" ca="1" si="68"/>
        <v>0</v>
      </c>
      <c r="DK30">
        <f t="shared" ca="1" si="68"/>
        <v>0</v>
      </c>
      <c r="DL30">
        <f t="shared" ca="1" si="68"/>
        <v>1</v>
      </c>
      <c r="DM30">
        <f t="shared" ca="1" si="68"/>
        <v>1</v>
      </c>
      <c r="DN30">
        <f t="shared" ca="1" si="68"/>
        <v>1</v>
      </c>
      <c r="DO30">
        <f t="shared" ca="1" si="68"/>
        <v>0</v>
      </c>
      <c r="DP30">
        <f t="shared" ca="1" si="68"/>
        <v>1</v>
      </c>
      <c r="DQ30">
        <f t="shared" ca="1" si="68"/>
        <v>1</v>
      </c>
      <c r="DR30">
        <f t="shared" ca="1" si="68"/>
        <v>0</v>
      </c>
      <c r="DS30">
        <f t="shared" ca="1" si="68"/>
        <v>1</v>
      </c>
      <c r="DT30">
        <f t="shared" ca="1" si="68"/>
        <v>1</v>
      </c>
      <c r="DU30">
        <f t="shared" ca="1" si="68"/>
        <v>0</v>
      </c>
      <c r="DV30">
        <f t="shared" ca="1" si="68"/>
        <v>0</v>
      </c>
      <c r="DW30">
        <f t="shared" ca="1" si="68"/>
        <v>0</v>
      </c>
      <c r="DX30">
        <f t="shared" ca="1" si="68"/>
        <v>1</v>
      </c>
      <c r="DY30">
        <f t="shared" ca="1" si="68"/>
        <v>1</v>
      </c>
      <c r="DZ30">
        <f t="shared" ca="1" si="68"/>
        <v>0</v>
      </c>
      <c r="EA30">
        <f t="shared" ca="1" si="68"/>
        <v>0</v>
      </c>
      <c r="EB30">
        <f t="shared" ca="1" si="68"/>
        <v>0</v>
      </c>
      <c r="EC30">
        <f t="shared" ca="1" si="68"/>
        <v>1</v>
      </c>
      <c r="ED30">
        <f t="shared" ca="1" si="68"/>
        <v>0</v>
      </c>
      <c r="EE30">
        <f t="shared" ca="1" si="68"/>
        <v>0</v>
      </c>
      <c r="EF30">
        <f t="shared" ca="1" si="68"/>
        <v>1</v>
      </c>
      <c r="EG30">
        <f t="shared" ca="1" si="68"/>
        <v>1</v>
      </c>
      <c r="EH30">
        <f t="shared" ca="1" si="68"/>
        <v>1</v>
      </c>
      <c r="EI30">
        <f t="shared" ca="1" si="68"/>
        <v>1</v>
      </c>
      <c r="EJ30">
        <f t="shared" ca="1" si="68"/>
        <v>0</v>
      </c>
      <c r="EK30">
        <f t="shared" ca="1" si="68"/>
        <v>0</v>
      </c>
      <c r="EL30">
        <f t="shared" ca="1" si="68"/>
        <v>0</v>
      </c>
      <c r="EM30">
        <f t="shared" ca="1" si="68"/>
        <v>1</v>
      </c>
      <c r="EN30">
        <f t="shared" ca="1" si="68"/>
        <v>0</v>
      </c>
      <c r="EO30">
        <f t="shared" ca="1" si="68"/>
        <v>0</v>
      </c>
      <c r="EP30">
        <f t="shared" ca="1" si="68"/>
        <v>1</v>
      </c>
      <c r="EQ30">
        <f t="shared" ca="1" si="68"/>
        <v>1</v>
      </c>
      <c r="ER30">
        <f t="shared" ca="1" si="68"/>
        <v>0</v>
      </c>
      <c r="ES30">
        <f t="shared" ca="1" si="68"/>
        <v>1</v>
      </c>
      <c r="ET30">
        <f t="shared" ca="1" si="68"/>
        <v>1</v>
      </c>
      <c r="EU30">
        <f t="shared" ca="1" si="68"/>
        <v>0</v>
      </c>
      <c r="EV30">
        <f t="shared" ca="1" si="68"/>
        <v>0</v>
      </c>
      <c r="EW30">
        <f t="shared" ca="1" si="68"/>
        <v>0</v>
      </c>
      <c r="EX30">
        <f t="shared" ca="1" si="68"/>
        <v>1</v>
      </c>
      <c r="EY30">
        <f t="shared" ca="1" si="68"/>
        <v>1</v>
      </c>
      <c r="EZ30">
        <f t="shared" ca="1" si="68"/>
        <v>1</v>
      </c>
      <c r="FA30">
        <f t="shared" ca="1" si="68"/>
        <v>0</v>
      </c>
      <c r="FB30">
        <f t="shared" ca="1" si="68"/>
        <v>0</v>
      </c>
      <c r="FC30">
        <f t="shared" ca="1" si="68"/>
        <v>0</v>
      </c>
      <c r="FD30">
        <f t="shared" ca="1" si="68"/>
        <v>0</v>
      </c>
      <c r="FE30">
        <f t="shared" ca="1" si="68"/>
        <v>1</v>
      </c>
      <c r="FF30">
        <f t="shared" ca="1" si="68"/>
        <v>0</v>
      </c>
      <c r="FG30">
        <f t="shared" ca="1" si="68"/>
        <v>0</v>
      </c>
      <c r="FH30">
        <f t="shared" ca="1" si="68"/>
        <v>0</v>
      </c>
      <c r="FI30">
        <f t="shared" ca="1" si="68"/>
        <v>0</v>
      </c>
      <c r="FJ30">
        <f t="shared" ca="1" si="68"/>
        <v>0</v>
      </c>
      <c r="FK30">
        <f t="shared" ca="1" si="68"/>
        <v>1</v>
      </c>
      <c r="FL30">
        <f t="shared" ca="1" si="68"/>
        <v>0</v>
      </c>
      <c r="FM30">
        <f t="shared" ca="1" si="68"/>
        <v>0</v>
      </c>
      <c r="FN30">
        <f t="shared" ca="1" si="68"/>
        <v>0</v>
      </c>
      <c r="FO30">
        <f t="shared" ca="1" si="68"/>
        <v>0</v>
      </c>
      <c r="FP30">
        <f t="shared" ca="1" si="68"/>
        <v>0</v>
      </c>
      <c r="FQ30">
        <f t="shared" ca="1" si="68"/>
        <v>1</v>
      </c>
      <c r="FR30">
        <f t="shared" ca="1" si="66"/>
        <v>0</v>
      </c>
      <c r="FS30">
        <f t="shared" ca="1" si="66"/>
        <v>0</v>
      </c>
      <c r="FT30">
        <f t="shared" ca="1" si="66"/>
        <v>0</v>
      </c>
      <c r="FU30">
        <f t="shared" ca="1" si="66"/>
        <v>1</v>
      </c>
      <c r="FV30">
        <f t="shared" ca="1" si="66"/>
        <v>1</v>
      </c>
      <c r="FW30">
        <f t="shared" ca="1" si="66"/>
        <v>1</v>
      </c>
      <c r="FX30">
        <f t="shared" ca="1" si="66"/>
        <v>1</v>
      </c>
      <c r="FY30">
        <f t="shared" ca="1" si="66"/>
        <v>1</v>
      </c>
      <c r="FZ30">
        <f t="shared" ca="1" si="66"/>
        <v>1</v>
      </c>
      <c r="GA30">
        <f t="shared" ca="1" si="66"/>
        <v>0</v>
      </c>
      <c r="GB30">
        <f t="shared" ca="1" si="66"/>
        <v>1</v>
      </c>
      <c r="GC30">
        <f t="shared" ca="1" si="66"/>
        <v>0</v>
      </c>
      <c r="GD30">
        <f t="shared" ca="1" si="66"/>
        <v>0</v>
      </c>
      <c r="GE30">
        <f t="shared" ca="1" si="66"/>
        <v>1</v>
      </c>
      <c r="GF30">
        <f t="shared" ca="1" si="66"/>
        <v>1</v>
      </c>
      <c r="GG30">
        <f t="shared" ca="1" si="66"/>
        <v>0</v>
      </c>
      <c r="GH30">
        <f t="shared" ca="1" si="66"/>
        <v>0</v>
      </c>
      <c r="GI30">
        <f t="shared" ca="1" si="66"/>
        <v>0</v>
      </c>
      <c r="GJ30">
        <f t="shared" ca="1" si="66"/>
        <v>1</v>
      </c>
      <c r="GK30">
        <f t="shared" ca="1" si="66"/>
        <v>1</v>
      </c>
      <c r="GL30">
        <f t="shared" ca="1" si="66"/>
        <v>1</v>
      </c>
      <c r="GM30">
        <f t="shared" ca="1" si="66"/>
        <v>0</v>
      </c>
      <c r="GN30">
        <f t="shared" ca="1" si="66"/>
        <v>1</v>
      </c>
      <c r="GO30">
        <f t="shared" ca="1" si="66"/>
        <v>1</v>
      </c>
      <c r="GP30">
        <f t="shared" ca="1" si="66"/>
        <v>0</v>
      </c>
      <c r="GQ30">
        <f t="shared" ca="1" si="66"/>
        <v>1</v>
      </c>
      <c r="GR30">
        <f t="shared" ca="1" si="66"/>
        <v>0</v>
      </c>
      <c r="GS30">
        <f t="shared" ca="1" si="66"/>
        <v>0</v>
      </c>
      <c r="GT30">
        <f t="shared" ca="1" si="66"/>
        <v>1</v>
      </c>
      <c r="GU30">
        <f t="shared" ca="1" si="66"/>
        <v>0</v>
      </c>
      <c r="GV30">
        <f t="shared" ca="1" si="66"/>
        <v>1</v>
      </c>
      <c r="GW30">
        <f t="shared" ca="1" si="66"/>
        <v>0</v>
      </c>
      <c r="GX30">
        <f t="shared" ca="1" si="66"/>
        <v>0</v>
      </c>
      <c r="GY30">
        <f t="shared" ca="1" si="66"/>
        <v>0</v>
      </c>
      <c r="GZ30">
        <f t="shared" ca="1" si="66"/>
        <v>0</v>
      </c>
      <c r="HA30">
        <f t="shared" ca="1" si="66"/>
        <v>0</v>
      </c>
      <c r="HB30">
        <f t="shared" ca="1" si="66"/>
        <v>1</v>
      </c>
      <c r="HC30">
        <f t="shared" ca="1" si="66"/>
        <v>0</v>
      </c>
      <c r="HD30">
        <f t="shared" ca="1" si="66"/>
        <v>1</v>
      </c>
      <c r="HE30">
        <f t="shared" ca="1" si="66"/>
        <v>1</v>
      </c>
      <c r="HF30">
        <f t="shared" ca="1" si="66"/>
        <v>0</v>
      </c>
      <c r="HG30">
        <f t="shared" ca="1" si="66"/>
        <v>0</v>
      </c>
      <c r="HH30">
        <f t="shared" ca="1" si="66"/>
        <v>0</v>
      </c>
      <c r="HI30">
        <f t="shared" ca="1" si="66"/>
        <v>0</v>
      </c>
      <c r="HJ30">
        <f t="shared" ca="1" si="66"/>
        <v>1</v>
      </c>
      <c r="HK30">
        <f t="shared" ca="1" si="66"/>
        <v>1</v>
      </c>
      <c r="HL30">
        <f t="shared" ca="1" si="66"/>
        <v>0</v>
      </c>
      <c r="HM30">
        <f t="shared" ca="1" si="66"/>
        <v>0</v>
      </c>
      <c r="HN30">
        <f t="shared" ca="1" si="66"/>
        <v>1</v>
      </c>
      <c r="HO30">
        <f t="shared" ca="1" si="66"/>
        <v>0</v>
      </c>
      <c r="HP30">
        <f t="shared" ca="1" si="66"/>
        <v>1</v>
      </c>
      <c r="HQ30">
        <f t="shared" ca="1" si="66"/>
        <v>0</v>
      </c>
      <c r="HR30">
        <f t="shared" ca="1" si="66"/>
        <v>1</v>
      </c>
      <c r="HS30">
        <f t="shared" ca="1" si="66"/>
        <v>0</v>
      </c>
      <c r="HT30">
        <f t="shared" ca="1" si="66"/>
        <v>0</v>
      </c>
      <c r="HU30">
        <f t="shared" ca="1" si="66"/>
        <v>1</v>
      </c>
      <c r="HV30">
        <f t="shared" ca="1" si="66"/>
        <v>0</v>
      </c>
      <c r="HW30">
        <f t="shared" ca="1" si="66"/>
        <v>0</v>
      </c>
      <c r="HX30">
        <f t="shared" ca="1" si="66"/>
        <v>0</v>
      </c>
      <c r="HY30">
        <f t="shared" ca="1" si="66"/>
        <v>1</v>
      </c>
      <c r="HZ30">
        <f t="shared" ca="1" si="66"/>
        <v>1</v>
      </c>
      <c r="IA30">
        <f t="shared" ca="1" si="66"/>
        <v>0</v>
      </c>
      <c r="IB30">
        <f t="shared" ca="1" si="66"/>
        <v>0</v>
      </c>
      <c r="IC30">
        <f t="shared" ca="1" si="60"/>
        <v>1</v>
      </c>
      <c r="ID30">
        <f t="shared" ca="1" si="59"/>
        <v>0</v>
      </c>
      <c r="IE30">
        <f t="shared" ca="1" si="59"/>
        <v>0</v>
      </c>
      <c r="IF30">
        <f t="shared" ca="1" si="67"/>
        <v>0</v>
      </c>
      <c r="IG30">
        <f t="shared" ca="1" si="67"/>
        <v>0</v>
      </c>
      <c r="IH30">
        <f t="shared" ca="1" si="67"/>
        <v>0</v>
      </c>
      <c r="II30">
        <f t="shared" ca="1" si="67"/>
        <v>1</v>
      </c>
      <c r="IJ30">
        <f t="shared" ca="1" si="67"/>
        <v>1</v>
      </c>
      <c r="IK30">
        <f t="shared" ca="1" si="67"/>
        <v>1</v>
      </c>
      <c r="IL30">
        <f t="shared" ca="1" si="67"/>
        <v>1</v>
      </c>
      <c r="IM30">
        <f t="shared" ca="1" si="67"/>
        <v>0</v>
      </c>
      <c r="IN30">
        <f t="shared" ca="1" si="67"/>
        <v>0</v>
      </c>
      <c r="IO30">
        <f t="shared" ca="1" si="67"/>
        <v>0</v>
      </c>
      <c r="IP30">
        <f t="shared" ca="1" si="67"/>
        <v>1</v>
      </c>
      <c r="IQ30">
        <f t="shared" ca="1" si="67"/>
        <v>1</v>
      </c>
      <c r="IR30">
        <f t="shared" ca="1" si="67"/>
        <v>0</v>
      </c>
      <c r="IS30">
        <f t="shared" ca="1" si="67"/>
        <v>1</v>
      </c>
      <c r="IT30">
        <f t="shared" ca="1" si="67"/>
        <v>0</v>
      </c>
      <c r="IU30">
        <f t="shared" ca="1" si="67"/>
        <v>0</v>
      </c>
      <c r="IV30">
        <f t="shared" ca="1" si="67"/>
        <v>1</v>
      </c>
      <c r="IW30">
        <f t="shared" ca="1" si="67"/>
        <v>0</v>
      </c>
      <c r="IX30">
        <f t="shared" ca="1" si="67"/>
        <v>1</v>
      </c>
      <c r="IY30">
        <f t="shared" ca="1" si="67"/>
        <v>1</v>
      </c>
      <c r="IZ30">
        <f t="shared" ca="1" si="67"/>
        <v>0</v>
      </c>
      <c r="JA30">
        <f t="shared" ca="1" si="67"/>
        <v>0</v>
      </c>
      <c r="JB30">
        <f t="shared" ca="1" si="67"/>
        <v>0</v>
      </c>
      <c r="JC30">
        <f t="shared" ca="1" si="67"/>
        <v>1</v>
      </c>
      <c r="JD30">
        <f t="shared" ca="1" si="67"/>
        <v>0</v>
      </c>
      <c r="JE30">
        <f t="shared" ca="1" si="67"/>
        <v>0</v>
      </c>
      <c r="JF30">
        <f t="shared" ca="1" si="67"/>
        <v>0</v>
      </c>
      <c r="JG30">
        <f t="shared" ca="1" si="67"/>
        <v>1</v>
      </c>
      <c r="JH30">
        <f t="shared" ca="1" si="67"/>
        <v>0</v>
      </c>
      <c r="JI30">
        <f t="shared" ca="1" si="67"/>
        <v>0</v>
      </c>
      <c r="JJ30">
        <f t="shared" ca="1" si="67"/>
        <v>0</v>
      </c>
      <c r="JK30">
        <f t="shared" ca="1" si="67"/>
        <v>0</v>
      </c>
      <c r="JL30">
        <f t="shared" ca="1" si="67"/>
        <v>1</v>
      </c>
      <c r="JM30">
        <f t="shared" ca="1" si="67"/>
        <v>1</v>
      </c>
      <c r="JN30">
        <f t="shared" ca="1" si="67"/>
        <v>1</v>
      </c>
      <c r="JO30">
        <f t="shared" ca="1" si="67"/>
        <v>1</v>
      </c>
      <c r="JP30">
        <f t="shared" ca="1" si="67"/>
        <v>1</v>
      </c>
      <c r="JQ30">
        <f t="shared" ca="1" si="67"/>
        <v>0</v>
      </c>
      <c r="JR30">
        <f t="shared" ca="1" si="67"/>
        <v>0</v>
      </c>
      <c r="JS30">
        <f t="shared" ca="1" si="67"/>
        <v>1</v>
      </c>
      <c r="JT30">
        <f t="shared" ca="1" si="67"/>
        <v>1</v>
      </c>
      <c r="JU30">
        <f t="shared" ca="1" si="67"/>
        <v>1</v>
      </c>
      <c r="JV30">
        <f t="shared" ca="1" si="67"/>
        <v>1</v>
      </c>
      <c r="JW30">
        <f t="shared" ca="1" si="67"/>
        <v>0</v>
      </c>
      <c r="JX30">
        <f t="shared" ca="1" si="67"/>
        <v>0</v>
      </c>
      <c r="JY30">
        <f t="shared" ca="1" si="67"/>
        <v>0</v>
      </c>
      <c r="JZ30">
        <f t="shared" ca="1" si="67"/>
        <v>0</v>
      </c>
      <c r="KA30">
        <f t="shared" ca="1" si="67"/>
        <v>0</v>
      </c>
      <c r="KB30">
        <f t="shared" ca="1" si="67"/>
        <v>0</v>
      </c>
      <c r="KC30">
        <f t="shared" ca="1" si="67"/>
        <v>0</v>
      </c>
      <c r="KD30">
        <f t="shared" ca="1" si="67"/>
        <v>0</v>
      </c>
      <c r="KE30">
        <f t="shared" ca="1" si="67"/>
        <v>1</v>
      </c>
      <c r="KF30">
        <f t="shared" ca="1" si="67"/>
        <v>0</v>
      </c>
      <c r="KG30">
        <f t="shared" ca="1" si="67"/>
        <v>1</v>
      </c>
      <c r="KH30">
        <f t="shared" ca="1" si="67"/>
        <v>1</v>
      </c>
      <c r="KI30">
        <f t="shared" ca="1" si="67"/>
        <v>1</v>
      </c>
      <c r="KJ30">
        <f t="shared" ca="1" si="67"/>
        <v>0</v>
      </c>
      <c r="KK30">
        <f t="shared" ca="1" si="67"/>
        <v>0</v>
      </c>
      <c r="KL30">
        <f t="shared" ca="1" si="67"/>
        <v>0</v>
      </c>
      <c r="KM30">
        <f t="shared" ca="1" si="67"/>
        <v>1</v>
      </c>
      <c r="KN30">
        <f t="shared" ca="1" si="67"/>
        <v>1</v>
      </c>
      <c r="KO30">
        <f t="shared" ca="1" si="67"/>
        <v>0</v>
      </c>
      <c r="KP30">
        <f t="shared" ca="1" si="67"/>
        <v>0</v>
      </c>
      <c r="KQ30">
        <f t="shared" ca="1" si="67"/>
        <v>1</v>
      </c>
    </row>
    <row r="31" spans="2:303">
      <c r="B31">
        <f t="shared" ref="B31:K40" ca="1" si="69">INT(RAND()+pp)</f>
        <v>0</v>
      </c>
      <c r="C31">
        <f t="shared" ca="1" si="69"/>
        <v>0</v>
      </c>
      <c r="D31">
        <f t="shared" ca="1" si="69"/>
        <v>1</v>
      </c>
      <c r="E31">
        <f t="shared" ca="1" si="69"/>
        <v>0</v>
      </c>
      <c r="F31">
        <f t="shared" ca="1" si="69"/>
        <v>1</v>
      </c>
      <c r="G31">
        <f t="shared" ca="1" si="69"/>
        <v>0</v>
      </c>
      <c r="H31">
        <f t="shared" ca="1" si="69"/>
        <v>0</v>
      </c>
      <c r="I31">
        <f t="shared" ca="1" si="69"/>
        <v>0</v>
      </c>
      <c r="J31">
        <f t="shared" ca="1" si="69"/>
        <v>0</v>
      </c>
      <c r="K31">
        <f t="shared" ca="1" si="69"/>
        <v>0</v>
      </c>
      <c r="L31">
        <f t="shared" ref="L31:U40" ca="1" si="70">INT(RAND()+pp)</f>
        <v>0</v>
      </c>
      <c r="M31">
        <f t="shared" ca="1" si="70"/>
        <v>0</v>
      </c>
      <c r="N31">
        <f t="shared" ca="1" si="70"/>
        <v>0</v>
      </c>
      <c r="O31">
        <f t="shared" ca="1" si="70"/>
        <v>0</v>
      </c>
      <c r="P31">
        <f t="shared" ca="1" si="70"/>
        <v>0</v>
      </c>
      <c r="Q31">
        <f t="shared" ca="1" si="70"/>
        <v>0</v>
      </c>
      <c r="R31">
        <f t="shared" ca="1" si="70"/>
        <v>0</v>
      </c>
      <c r="S31">
        <f t="shared" ca="1" si="70"/>
        <v>0</v>
      </c>
      <c r="T31">
        <f t="shared" ca="1" si="70"/>
        <v>0</v>
      </c>
      <c r="U31">
        <f t="shared" ca="1" si="70"/>
        <v>0</v>
      </c>
      <c r="V31">
        <f t="shared" ref="V31:AE40" ca="1" si="71">INT(RAND()+pp)</f>
        <v>0</v>
      </c>
      <c r="W31">
        <f t="shared" ca="1" si="71"/>
        <v>0</v>
      </c>
      <c r="X31">
        <f t="shared" ca="1" si="71"/>
        <v>0</v>
      </c>
      <c r="Y31">
        <f t="shared" ca="1" si="71"/>
        <v>1</v>
      </c>
      <c r="Z31">
        <f t="shared" ca="1" si="71"/>
        <v>0</v>
      </c>
      <c r="AA31">
        <f t="shared" ca="1" si="71"/>
        <v>0</v>
      </c>
      <c r="AB31">
        <f t="shared" ca="1" si="71"/>
        <v>0</v>
      </c>
      <c r="AC31">
        <f t="shared" ca="1" si="71"/>
        <v>1</v>
      </c>
      <c r="AD31">
        <f t="shared" ca="1" si="71"/>
        <v>1</v>
      </c>
      <c r="AE31">
        <f t="shared" ca="1" si="71"/>
        <v>0</v>
      </c>
      <c r="AF31">
        <f t="shared" ref="AF31:AO40" ca="1" si="72">INT(RAND()+pp)</f>
        <v>0</v>
      </c>
      <c r="AG31">
        <f t="shared" ca="1" si="72"/>
        <v>0</v>
      </c>
      <c r="AH31">
        <f t="shared" ca="1" si="72"/>
        <v>0</v>
      </c>
      <c r="AI31">
        <f t="shared" ca="1" si="72"/>
        <v>0</v>
      </c>
      <c r="AJ31">
        <f t="shared" ca="1" si="72"/>
        <v>0</v>
      </c>
      <c r="AK31">
        <f t="shared" ca="1" si="72"/>
        <v>1</v>
      </c>
      <c r="AL31">
        <f t="shared" ca="1" si="72"/>
        <v>0</v>
      </c>
      <c r="AM31">
        <f t="shared" ca="1" si="72"/>
        <v>0</v>
      </c>
      <c r="AN31">
        <f t="shared" ca="1" si="72"/>
        <v>1</v>
      </c>
      <c r="AO31">
        <f t="shared" ca="1" si="72"/>
        <v>1</v>
      </c>
      <c r="AP31">
        <f t="shared" ref="AP31:AY40" ca="1" si="73">INT(RAND()+pp)</f>
        <v>1</v>
      </c>
      <c r="AQ31">
        <f t="shared" ca="1" si="73"/>
        <v>0</v>
      </c>
      <c r="AR31">
        <f t="shared" ca="1" si="73"/>
        <v>1</v>
      </c>
      <c r="AS31">
        <f t="shared" ca="1" si="73"/>
        <v>0</v>
      </c>
      <c r="AT31">
        <f t="shared" ca="1" si="73"/>
        <v>1</v>
      </c>
      <c r="AU31">
        <f t="shared" ca="1" si="73"/>
        <v>0</v>
      </c>
      <c r="AV31">
        <f t="shared" ca="1" si="73"/>
        <v>1</v>
      </c>
      <c r="AW31">
        <f t="shared" ca="1" si="73"/>
        <v>1</v>
      </c>
      <c r="AX31">
        <f t="shared" ca="1" si="73"/>
        <v>1</v>
      </c>
      <c r="AY31">
        <f t="shared" ca="1" si="73"/>
        <v>1</v>
      </c>
      <c r="AZ31">
        <f t="shared" ref="AZ31:BI40" ca="1" si="74">INT(RAND()+pp)</f>
        <v>1</v>
      </c>
      <c r="BA31">
        <f t="shared" ca="1" si="74"/>
        <v>0</v>
      </c>
      <c r="BB31">
        <f t="shared" ca="1" si="74"/>
        <v>1</v>
      </c>
      <c r="BC31">
        <f t="shared" ca="1" si="74"/>
        <v>0</v>
      </c>
      <c r="BD31">
        <f t="shared" ca="1" si="74"/>
        <v>1</v>
      </c>
      <c r="BE31">
        <f t="shared" ca="1" si="74"/>
        <v>1</v>
      </c>
      <c r="BF31">
        <f t="shared" ca="1" si="74"/>
        <v>1</v>
      </c>
      <c r="BG31">
        <f t="shared" ca="1" si="74"/>
        <v>1</v>
      </c>
      <c r="BH31">
        <f t="shared" ca="1" si="74"/>
        <v>0</v>
      </c>
      <c r="BI31">
        <f t="shared" ca="1" si="74"/>
        <v>1</v>
      </c>
      <c r="BJ31">
        <f t="shared" ref="BJ31:BS40" ca="1" si="75">INT(RAND()+pp)</f>
        <v>1</v>
      </c>
      <c r="BK31">
        <f t="shared" ca="1" si="75"/>
        <v>0</v>
      </c>
      <c r="BL31">
        <f t="shared" ca="1" si="75"/>
        <v>0</v>
      </c>
      <c r="BM31">
        <f t="shared" ca="1" si="75"/>
        <v>0</v>
      </c>
      <c r="BN31">
        <f t="shared" ca="1" si="75"/>
        <v>0</v>
      </c>
      <c r="BO31">
        <f t="shared" ca="1" si="75"/>
        <v>1</v>
      </c>
      <c r="BP31">
        <f t="shared" ca="1" si="75"/>
        <v>1</v>
      </c>
      <c r="BQ31">
        <f t="shared" ca="1" si="75"/>
        <v>1</v>
      </c>
      <c r="BR31">
        <f t="shared" ca="1" si="75"/>
        <v>1</v>
      </c>
      <c r="BS31">
        <f t="shared" ca="1" si="75"/>
        <v>0</v>
      </c>
      <c r="BT31">
        <f t="shared" ref="BT31:CC40" ca="1" si="76">INT(RAND()+pp)</f>
        <v>1</v>
      </c>
      <c r="BU31">
        <f t="shared" ca="1" si="76"/>
        <v>0</v>
      </c>
      <c r="BV31">
        <f t="shared" ca="1" si="76"/>
        <v>0</v>
      </c>
      <c r="BW31">
        <f t="shared" ca="1" si="76"/>
        <v>0</v>
      </c>
      <c r="BX31">
        <f t="shared" ca="1" si="76"/>
        <v>1</v>
      </c>
      <c r="BY31">
        <f t="shared" ca="1" si="76"/>
        <v>0</v>
      </c>
      <c r="BZ31">
        <f t="shared" ca="1" si="76"/>
        <v>1</v>
      </c>
      <c r="CA31">
        <f t="shared" ca="1" si="76"/>
        <v>1</v>
      </c>
      <c r="CB31">
        <f t="shared" ca="1" si="76"/>
        <v>0</v>
      </c>
      <c r="CC31">
        <f t="shared" ca="1" si="76"/>
        <v>0</v>
      </c>
      <c r="CD31">
        <f t="shared" ref="CD31:CM40" ca="1" si="77">INT(RAND()+pp)</f>
        <v>1</v>
      </c>
      <c r="CE31">
        <f t="shared" ca="1" si="77"/>
        <v>0</v>
      </c>
      <c r="CF31">
        <f t="shared" ca="1" si="77"/>
        <v>0</v>
      </c>
      <c r="CG31">
        <f t="shared" ca="1" si="77"/>
        <v>0</v>
      </c>
      <c r="CH31">
        <f t="shared" ca="1" si="77"/>
        <v>1</v>
      </c>
      <c r="CI31">
        <f t="shared" ca="1" si="77"/>
        <v>1</v>
      </c>
      <c r="CJ31">
        <f t="shared" ca="1" si="77"/>
        <v>0</v>
      </c>
      <c r="CK31">
        <f t="shared" ca="1" si="77"/>
        <v>1</v>
      </c>
      <c r="CL31">
        <f t="shared" ca="1" si="77"/>
        <v>1</v>
      </c>
      <c r="CM31">
        <f t="shared" ca="1" si="77"/>
        <v>1</v>
      </c>
      <c r="CN31">
        <f t="shared" ref="CN31:CW40" ca="1" si="78">INT(RAND()+pp)</f>
        <v>0</v>
      </c>
      <c r="CO31">
        <f t="shared" ca="1" si="78"/>
        <v>0</v>
      </c>
      <c r="CP31">
        <f t="shared" ca="1" si="78"/>
        <v>1</v>
      </c>
      <c r="CQ31">
        <f t="shared" ca="1" si="78"/>
        <v>0</v>
      </c>
      <c r="CR31">
        <f t="shared" ca="1" si="78"/>
        <v>0</v>
      </c>
      <c r="CS31">
        <f t="shared" ca="1" si="78"/>
        <v>0</v>
      </c>
      <c r="CT31">
        <f t="shared" ca="1" si="78"/>
        <v>0</v>
      </c>
      <c r="CU31">
        <f t="shared" ca="1" si="78"/>
        <v>0</v>
      </c>
      <c r="CV31">
        <f t="shared" ca="1" si="78"/>
        <v>1</v>
      </c>
      <c r="CW31">
        <f t="shared" ca="1" si="78"/>
        <v>1</v>
      </c>
      <c r="CX31">
        <f t="shared" ref="CX31:DM40" ca="1" si="79">INT(RAND()+pp)</f>
        <v>1</v>
      </c>
      <c r="CY31">
        <f t="shared" ca="1" si="79"/>
        <v>1</v>
      </c>
      <c r="CZ31">
        <f t="shared" ca="1" si="79"/>
        <v>0</v>
      </c>
      <c r="DA31">
        <f t="shared" ca="1" si="79"/>
        <v>0</v>
      </c>
      <c r="DB31">
        <f t="shared" ca="1" si="79"/>
        <v>0</v>
      </c>
      <c r="DC31">
        <f t="shared" ca="1" si="79"/>
        <v>1</v>
      </c>
      <c r="DD31">
        <f t="shared" ca="1" si="79"/>
        <v>0</v>
      </c>
      <c r="DE31">
        <f t="shared" ca="1" si="79"/>
        <v>0</v>
      </c>
      <c r="DF31">
        <f t="shared" ca="1" si="79"/>
        <v>1</v>
      </c>
      <c r="DG31">
        <f t="shared" ca="1" si="79"/>
        <v>1</v>
      </c>
      <c r="DH31">
        <f t="shared" ca="1" si="79"/>
        <v>0</v>
      </c>
      <c r="DI31">
        <f t="shared" ca="1" si="79"/>
        <v>0</v>
      </c>
      <c r="DJ31">
        <f t="shared" ca="1" si="79"/>
        <v>0</v>
      </c>
      <c r="DK31">
        <f t="shared" ca="1" si="79"/>
        <v>1</v>
      </c>
      <c r="DL31">
        <f t="shared" ca="1" si="79"/>
        <v>0</v>
      </c>
      <c r="DM31">
        <f t="shared" ca="1" si="79"/>
        <v>0</v>
      </c>
      <c r="DN31">
        <f t="shared" ca="1" si="68"/>
        <v>1</v>
      </c>
      <c r="DO31">
        <f t="shared" ca="1" si="68"/>
        <v>0</v>
      </c>
      <c r="DP31">
        <f t="shared" ca="1" si="68"/>
        <v>0</v>
      </c>
      <c r="DQ31">
        <f t="shared" ca="1" si="68"/>
        <v>0</v>
      </c>
      <c r="DR31">
        <f t="shared" ca="1" si="68"/>
        <v>0</v>
      </c>
      <c r="DS31">
        <f t="shared" ca="1" si="68"/>
        <v>0</v>
      </c>
      <c r="DT31">
        <f t="shared" ca="1" si="68"/>
        <v>0</v>
      </c>
      <c r="DU31">
        <f t="shared" ca="1" si="68"/>
        <v>1</v>
      </c>
      <c r="DV31">
        <f t="shared" ca="1" si="68"/>
        <v>0</v>
      </c>
      <c r="DW31">
        <f t="shared" ca="1" si="68"/>
        <v>0</v>
      </c>
      <c r="DX31">
        <f t="shared" ca="1" si="68"/>
        <v>0</v>
      </c>
      <c r="DY31">
        <f t="shared" ca="1" si="68"/>
        <v>1</v>
      </c>
      <c r="DZ31">
        <f t="shared" ca="1" si="68"/>
        <v>0</v>
      </c>
      <c r="EA31">
        <f t="shared" ca="1" si="68"/>
        <v>0</v>
      </c>
      <c r="EB31">
        <f t="shared" ca="1" si="68"/>
        <v>0</v>
      </c>
      <c r="EC31">
        <f t="shared" ca="1" si="68"/>
        <v>0</v>
      </c>
      <c r="ED31">
        <f t="shared" ca="1" si="68"/>
        <v>0</v>
      </c>
      <c r="EE31">
        <f t="shared" ca="1" si="68"/>
        <v>0</v>
      </c>
      <c r="EF31">
        <f t="shared" ca="1" si="68"/>
        <v>0</v>
      </c>
      <c r="EG31">
        <f t="shared" ca="1" si="68"/>
        <v>1</v>
      </c>
      <c r="EH31">
        <f t="shared" ca="1" si="68"/>
        <v>0</v>
      </c>
      <c r="EI31">
        <f t="shared" ca="1" si="68"/>
        <v>1</v>
      </c>
      <c r="EJ31">
        <f t="shared" ca="1" si="68"/>
        <v>0</v>
      </c>
      <c r="EK31">
        <f t="shared" ca="1" si="68"/>
        <v>1</v>
      </c>
      <c r="EL31">
        <f t="shared" ca="1" si="68"/>
        <v>1</v>
      </c>
      <c r="EM31">
        <f t="shared" ca="1" si="68"/>
        <v>0</v>
      </c>
      <c r="EN31">
        <f t="shared" ca="1" si="68"/>
        <v>0</v>
      </c>
      <c r="EO31">
        <f t="shared" ca="1" si="68"/>
        <v>0</v>
      </c>
      <c r="EP31">
        <f t="shared" ca="1" si="68"/>
        <v>0</v>
      </c>
      <c r="EQ31">
        <f t="shared" ca="1" si="68"/>
        <v>0</v>
      </c>
      <c r="ER31">
        <f t="shared" ca="1" si="68"/>
        <v>0</v>
      </c>
      <c r="ES31">
        <f t="shared" ca="1" si="68"/>
        <v>1</v>
      </c>
      <c r="ET31">
        <f t="shared" ca="1" si="68"/>
        <v>0</v>
      </c>
      <c r="EU31">
        <f t="shared" ca="1" si="68"/>
        <v>1</v>
      </c>
      <c r="EV31">
        <f t="shared" ca="1" si="68"/>
        <v>1</v>
      </c>
      <c r="EW31">
        <f t="shared" ca="1" si="68"/>
        <v>1</v>
      </c>
      <c r="EX31">
        <f t="shared" ca="1" si="68"/>
        <v>1</v>
      </c>
      <c r="EY31">
        <f t="shared" ca="1" si="68"/>
        <v>1</v>
      </c>
      <c r="EZ31">
        <f t="shared" ca="1" si="68"/>
        <v>0</v>
      </c>
      <c r="FA31">
        <f t="shared" ca="1" si="68"/>
        <v>1</v>
      </c>
      <c r="FB31">
        <f t="shared" ca="1" si="68"/>
        <v>0</v>
      </c>
      <c r="FC31">
        <f t="shared" ca="1" si="68"/>
        <v>1</v>
      </c>
      <c r="FD31">
        <f t="shared" ca="1" si="68"/>
        <v>0</v>
      </c>
      <c r="FE31">
        <f t="shared" ca="1" si="68"/>
        <v>1</v>
      </c>
      <c r="FF31">
        <f t="shared" ca="1" si="68"/>
        <v>1</v>
      </c>
      <c r="FG31">
        <f t="shared" ca="1" si="68"/>
        <v>1</v>
      </c>
      <c r="FH31">
        <f t="shared" ca="1" si="68"/>
        <v>0</v>
      </c>
      <c r="FI31">
        <f t="shared" ca="1" si="68"/>
        <v>1</v>
      </c>
      <c r="FJ31">
        <f t="shared" ca="1" si="68"/>
        <v>1</v>
      </c>
      <c r="FK31">
        <f t="shared" ca="1" si="68"/>
        <v>1</v>
      </c>
      <c r="FL31">
        <f t="shared" ca="1" si="68"/>
        <v>1</v>
      </c>
      <c r="FM31">
        <f t="shared" ca="1" si="68"/>
        <v>0</v>
      </c>
      <c r="FN31">
        <f t="shared" ca="1" si="68"/>
        <v>1</v>
      </c>
      <c r="FO31">
        <f t="shared" ca="1" si="68"/>
        <v>1</v>
      </c>
      <c r="FP31">
        <f t="shared" ca="1" si="68"/>
        <v>0</v>
      </c>
      <c r="FQ31">
        <f t="shared" ca="1" si="68"/>
        <v>1</v>
      </c>
      <c r="FR31">
        <f t="shared" ca="1" si="66"/>
        <v>0</v>
      </c>
      <c r="FS31">
        <f t="shared" ca="1" si="66"/>
        <v>0</v>
      </c>
      <c r="FT31">
        <f t="shared" ca="1" si="66"/>
        <v>1</v>
      </c>
      <c r="FU31">
        <f t="shared" ca="1" si="66"/>
        <v>0</v>
      </c>
      <c r="FV31">
        <f t="shared" ca="1" si="66"/>
        <v>0</v>
      </c>
      <c r="FW31">
        <f t="shared" ca="1" si="66"/>
        <v>0</v>
      </c>
      <c r="FX31">
        <f t="shared" ca="1" si="66"/>
        <v>1</v>
      </c>
      <c r="FY31">
        <f t="shared" ca="1" si="66"/>
        <v>0</v>
      </c>
      <c r="FZ31">
        <f t="shared" ca="1" si="66"/>
        <v>1</v>
      </c>
      <c r="GA31">
        <f t="shared" ca="1" si="66"/>
        <v>0</v>
      </c>
      <c r="GB31">
        <f t="shared" ca="1" si="66"/>
        <v>1</v>
      </c>
      <c r="GC31">
        <f t="shared" ca="1" si="66"/>
        <v>1</v>
      </c>
      <c r="GD31">
        <f t="shared" ca="1" si="66"/>
        <v>1</v>
      </c>
      <c r="GE31">
        <f t="shared" ca="1" si="66"/>
        <v>1</v>
      </c>
      <c r="GF31">
        <f t="shared" ca="1" si="66"/>
        <v>0</v>
      </c>
      <c r="GG31">
        <f t="shared" ca="1" si="66"/>
        <v>1</v>
      </c>
      <c r="GH31">
        <f t="shared" ca="1" si="66"/>
        <v>0</v>
      </c>
      <c r="GI31">
        <f t="shared" ca="1" si="66"/>
        <v>1</v>
      </c>
      <c r="GJ31">
        <f t="shared" ca="1" si="66"/>
        <v>0</v>
      </c>
      <c r="GK31">
        <f t="shared" ca="1" si="66"/>
        <v>0</v>
      </c>
      <c r="GL31">
        <f t="shared" ca="1" si="66"/>
        <v>1</v>
      </c>
      <c r="GM31">
        <f t="shared" ca="1" si="66"/>
        <v>0</v>
      </c>
      <c r="GN31">
        <f t="shared" ca="1" si="66"/>
        <v>0</v>
      </c>
      <c r="GO31">
        <f t="shared" ca="1" si="66"/>
        <v>0</v>
      </c>
      <c r="GP31">
        <f t="shared" ca="1" si="66"/>
        <v>0</v>
      </c>
      <c r="GQ31">
        <f t="shared" ca="1" si="66"/>
        <v>1</v>
      </c>
      <c r="GR31">
        <f t="shared" ca="1" si="66"/>
        <v>1</v>
      </c>
      <c r="GS31">
        <f t="shared" ca="1" si="66"/>
        <v>0</v>
      </c>
      <c r="GT31">
        <f t="shared" ca="1" si="66"/>
        <v>0</v>
      </c>
      <c r="GU31">
        <f t="shared" ca="1" si="66"/>
        <v>1</v>
      </c>
      <c r="GV31">
        <f t="shared" ca="1" si="66"/>
        <v>0</v>
      </c>
      <c r="GW31">
        <f t="shared" ca="1" si="66"/>
        <v>0</v>
      </c>
      <c r="GX31">
        <f t="shared" ca="1" si="66"/>
        <v>0</v>
      </c>
      <c r="GY31">
        <f t="shared" ca="1" si="66"/>
        <v>0</v>
      </c>
      <c r="GZ31">
        <f t="shared" ca="1" si="66"/>
        <v>0</v>
      </c>
      <c r="HA31">
        <f t="shared" ca="1" si="66"/>
        <v>1</v>
      </c>
      <c r="HB31">
        <f t="shared" ca="1" si="66"/>
        <v>0</v>
      </c>
      <c r="HC31">
        <f t="shared" ca="1" si="66"/>
        <v>0</v>
      </c>
      <c r="HD31">
        <f t="shared" ca="1" si="66"/>
        <v>0</v>
      </c>
      <c r="HE31">
        <f t="shared" ca="1" si="66"/>
        <v>1</v>
      </c>
      <c r="HF31">
        <f t="shared" ca="1" si="66"/>
        <v>0</v>
      </c>
      <c r="HG31">
        <f t="shared" ca="1" si="66"/>
        <v>0</v>
      </c>
      <c r="HH31">
        <f t="shared" ca="1" si="66"/>
        <v>0</v>
      </c>
      <c r="HI31">
        <f t="shared" ca="1" si="66"/>
        <v>1</v>
      </c>
      <c r="HJ31">
        <f t="shared" ca="1" si="66"/>
        <v>0</v>
      </c>
      <c r="HK31">
        <f t="shared" ca="1" si="66"/>
        <v>1</v>
      </c>
      <c r="HL31">
        <f t="shared" ca="1" si="66"/>
        <v>1</v>
      </c>
      <c r="HM31">
        <f t="shared" ca="1" si="66"/>
        <v>0</v>
      </c>
      <c r="HN31">
        <f t="shared" ca="1" si="66"/>
        <v>1</v>
      </c>
      <c r="HO31">
        <f t="shared" ca="1" si="66"/>
        <v>0</v>
      </c>
      <c r="HP31">
        <f t="shared" ca="1" si="66"/>
        <v>1</v>
      </c>
      <c r="HQ31">
        <f t="shared" ca="1" si="66"/>
        <v>0</v>
      </c>
      <c r="HR31">
        <f t="shared" ca="1" si="66"/>
        <v>0</v>
      </c>
      <c r="HS31">
        <f t="shared" ca="1" si="66"/>
        <v>1</v>
      </c>
      <c r="HT31">
        <f t="shared" ca="1" si="66"/>
        <v>0</v>
      </c>
      <c r="HU31">
        <f t="shared" ca="1" si="66"/>
        <v>1</v>
      </c>
      <c r="HV31">
        <f t="shared" ca="1" si="66"/>
        <v>1</v>
      </c>
      <c r="HW31">
        <f t="shared" ca="1" si="66"/>
        <v>0</v>
      </c>
      <c r="HX31">
        <f t="shared" ca="1" si="66"/>
        <v>0</v>
      </c>
      <c r="HY31">
        <f t="shared" ca="1" si="66"/>
        <v>0</v>
      </c>
      <c r="HZ31">
        <f t="shared" ca="1" si="66"/>
        <v>1</v>
      </c>
      <c r="IA31">
        <f t="shared" ca="1" si="66"/>
        <v>0</v>
      </c>
      <c r="IB31">
        <f t="shared" ca="1" si="66"/>
        <v>0</v>
      </c>
      <c r="IC31">
        <f t="shared" ca="1" si="60"/>
        <v>0</v>
      </c>
      <c r="ID31">
        <f t="shared" ca="1" si="59"/>
        <v>0</v>
      </c>
      <c r="IE31">
        <f t="shared" ca="1" si="59"/>
        <v>1</v>
      </c>
      <c r="IF31">
        <f t="shared" ca="1" si="67"/>
        <v>0</v>
      </c>
      <c r="IG31">
        <f t="shared" ca="1" si="67"/>
        <v>0</v>
      </c>
      <c r="IH31">
        <f t="shared" ca="1" si="67"/>
        <v>1</v>
      </c>
      <c r="II31">
        <f t="shared" ca="1" si="67"/>
        <v>0</v>
      </c>
      <c r="IJ31">
        <f t="shared" ca="1" si="67"/>
        <v>1</v>
      </c>
      <c r="IK31">
        <f t="shared" ca="1" si="67"/>
        <v>0</v>
      </c>
      <c r="IL31">
        <f t="shared" ca="1" si="67"/>
        <v>1</v>
      </c>
      <c r="IM31">
        <f t="shared" ca="1" si="67"/>
        <v>0</v>
      </c>
      <c r="IN31">
        <f t="shared" ca="1" si="67"/>
        <v>1</v>
      </c>
      <c r="IO31">
        <f t="shared" ca="1" si="67"/>
        <v>0</v>
      </c>
      <c r="IP31">
        <f t="shared" ca="1" si="67"/>
        <v>1</v>
      </c>
      <c r="IQ31">
        <f t="shared" ca="1" si="67"/>
        <v>0</v>
      </c>
      <c r="IR31">
        <f t="shared" ca="1" si="67"/>
        <v>1</v>
      </c>
      <c r="IS31">
        <f t="shared" ca="1" si="67"/>
        <v>1</v>
      </c>
      <c r="IT31">
        <f t="shared" ca="1" si="67"/>
        <v>1</v>
      </c>
      <c r="IU31">
        <f t="shared" ca="1" si="67"/>
        <v>0</v>
      </c>
      <c r="IV31">
        <f t="shared" ca="1" si="67"/>
        <v>0</v>
      </c>
      <c r="IW31">
        <f t="shared" ca="1" si="67"/>
        <v>0</v>
      </c>
      <c r="IX31">
        <f t="shared" ca="1" si="67"/>
        <v>0</v>
      </c>
      <c r="IY31">
        <f t="shared" ca="1" si="67"/>
        <v>1</v>
      </c>
      <c r="IZ31">
        <f t="shared" ca="1" si="67"/>
        <v>0</v>
      </c>
      <c r="JA31">
        <f t="shared" ca="1" si="67"/>
        <v>1</v>
      </c>
      <c r="JB31">
        <f t="shared" ca="1" si="67"/>
        <v>0</v>
      </c>
      <c r="JC31">
        <f t="shared" ca="1" si="67"/>
        <v>1</v>
      </c>
      <c r="JD31">
        <f t="shared" ca="1" si="67"/>
        <v>0</v>
      </c>
      <c r="JE31">
        <f t="shared" ca="1" si="67"/>
        <v>0</v>
      </c>
      <c r="JF31">
        <f t="shared" ca="1" si="67"/>
        <v>0</v>
      </c>
      <c r="JG31">
        <f t="shared" ca="1" si="67"/>
        <v>0</v>
      </c>
      <c r="JH31">
        <f t="shared" ca="1" si="67"/>
        <v>0</v>
      </c>
      <c r="JI31">
        <f t="shared" ca="1" si="67"/>
        <v>1</v>
      </c>
      <c r="JJ31">
        <f t="shared" ca="1" si="67"/>
        <v>1</v>
      </c>
      <c r="JK31">
        <f t="shared" ca="1" si="67"/>
        <v>1</v>
      </c>
      <c r="JL31">
        <f t="shared" ca="1" si="67"/>
        <v>1</v>
      </c>
      <c r="JM31">
        <f t="shared" ca="1" si="67"/>
        <v>0</v>
      </c>
      <c r="JN31">
        <f t="shared" ca="1" si="67"/>
        <v>0</v>
      </c>
      <c r="JO31">
        <f t="shared" ca="1" si="67"/>
        <v>0</v>
      </c>
      <c r="JP31">
        <f t="shared" ca="1" si="67"/>
        <v>1</v>
      </c>
      <c r="JQ31">
        <f t="shared" ca="1" si="67"/>
        <v>0</v>
      </c>
      <c r="JR31">
        <f t="shared" ca="1" si="67"/>
        <v>0</v>
      </c>
      <c r="JS31">
        <f t="shared" ca="1" si="67"/>
        <v>1</v>
      </c>
      <c r="JT31">
        <f t="shared" ca="1" si="67"/>
        <v>1</v>
      </c>
      <c r="JU31">
        <f t="shared" ca="1" si="67"/>
        <v>0</v>
      </c>
      <c r="JV31">
        <f t="shared" ca="1" si="67"/>
        <v>1</v>
      </c>
      <c r="JW31">
        <f t="shared" ca="1" si="67"/>
        <v>1</v>
      </c>
      <c r="JX31">
        <f t="shared" ca="1" si="67"/>
        <v>0</v>
      </c>
      <c r="JY31">
        <f t="shared" ca="1" si="67"/>
        <v>0</v>
      </c>
      <c r="JZ31">
        <f t="shared" ca="1" si="67"/>
        <v>1</v>
      </c>
      <c r="KA31">
        <f t="shared" ca="1" si="67"/>
        <v>0</v>
      </c>
      <c r="KB31">
        <f t="shared" ca="1" si="67"/>
        <v>0</v>
      </c>
      <c r="KC31">
        <f t="shared" ca="1" si="67"/>
        <v>1</v>
      </c>
      <c r="KD31">
        <f t="shared" ca="1" si="67"/>
        <v>1</v>
      </c>
      <c r="KE31">
        <f t="shared" ca="1" si="67"/>
        <v>0</v>
      </c>
      <c r="KF31">
        <f t="shared" ca="1" si="67"/>
        <v>1</v>
      </c>
      <c r="KG31">
        <f t="shared" ca="1" si="67"/>
        <v>0</v>
      </c>
      <c r="KH31">
        <f t="shared" ca="1" si="67"/>
        <v>0</v>
      </c>
      <c r="KI31">
        <f t="shared" ca="1" si="67"/>
        <v>0</v>
      </c>
      <c r="KJ31">
        <f t="shared" ca="1" si="67"/>
        <v>0</v>
      </c>
      <c r="KK31">
        <f t="shared" ca="1" si="67"/>
        <v>0</v>
      </c>
      <c r="KL31">
        <f t="shared" ca="1" si="67"/>
        <v>1</v>
      </c>
      <c r="KM31">
        <f t="shared" ca="1" si="67"/>
        <v>1</v>
      </c>
      <c r="KN31">
        <f t="shared" ca="1" si="67"/>
        <v>0</v>
      </c>
      <c r="KO31">
        <f t="shared" ca="1" si="67"/>
        <v>1</v>
      </c>
      <c r="KP31">
        <f t="shared" ca="1" si="67"/>
        <v>0</v>
      </c>
      <c r="KQ31">
        <f t="shared" ca="1" si="67"/>
        <v>0</v>
      </c>
    </row>
    <row r="32" spans="2:303">
      <c r="B32">
        <f t="shared" ca="1" si="69"/>
        <v>1</v>
      </c>
      <c r="C32">
        <f t="shared" ca="1" si="69"/>
        <v>1</v>
      </c>
      <c r="D32">
        <f t="shared" ca="1" si="69"/>
        <v>0</v>
      </c>
      <c r="E32">
        <f t="shared" ca="1" si="69"/>
        <v>1</v>
      </c>
      <c r="F32">
        <f t="shared" ca="1" si="69"/>
        <v>1</v>
      </c>
      <c r="G32">
        <f t="shared" ca="1" si="69"/>
        <v>0</v>
      </c>
      <c r="H32">
        <f t="shared" ca="1" si="69"/>
        <v>0</v>
      </c>
      <c r="I32">
        <f t="shared" ca="1" si="69"/>
        <v>0</v>
      </c>
      <c r="J32">
        <f t="shared" ca="1" si="69"/>
        <v>1</v>
      </c>
      <c r="K32">
        <f t="shared" ca="1" si="69"/>
        <v>1</v>
      </c>
      <c r="L32">
        <f t="shared" ca="1" si="70"/>
        <v>0</v>
      </c>
      <c r="M32">
        <f t="shared" ca="1" si="70"/>
        <v>0</v>
      </c>
      <c r="N32">
        <f t="shared" ca="1" si="70"/>
        <v>0</v>
      </c>
      <c r="O32">
        <f t="shared" ca="1" si="70"/>
        <v>1</v>
      </c>
      <c r="P32">
        <f t="shared" ca="1" si="70"/>
        <v>0</v>
      </c>
      <c r="Q32">
        <f t="shared" ca="1" si="70"/>
        <v>1</v>
      </c>
      <c r="R32">
        <f t="shared" ca="1" si="70"/>
        <v>0</v>
      </c>
      <c r="S32">
        <f t="shared" ca="1" si="70"/>
        <v>1</v>
      </c>
      <c r="T32">
        <f t="shared" ca="1" si="70"/>
        <v>0</v>
      </c>
      <c r="U32">
        <f t="shared" ca="1" si="70"/>
        <v>0</v>
      </c>
      <c r="V32">
        <f t="shared" ca="1" si="71"/>
        <v>0</v>
      </c>
      <c r="W32">
        <f t="shared" ca="1" si="71"/>
        <v>0</v>
      </c>
      <c r="X32">
        <f t="shared" ca="1" si="71"/>
        <v>0</v>
      </c>
      <c r="Y32">
        <f t="shared" ca="1" si="71"/>
        <v>0</v>
      </c>
      <c r="Z32">
        <f t="shared" ca="1" si="71"/>
        <v>0</v>
      </c>
      <c r="AA32">
        <f t="shared" ca="1" si="71"/>
        <v>1</v>
      </c>
      <c r="AB32">
        <f t="shared" ca="1" si="71"/>
        <v>1</v>
      </c>
      <c r="AC32">
        <f t="shared" ca="1" si="71"/>
        <v>0</v>
      </c>
      <c r="AD32">
        <f t="shared" ca="1" si="71"/>
        <v>1</v>
      </c>
      <c r="AE32">
        <f t="shared" ca="1" si="71"/>
        <v>1</v>
      </c>
      <c r="AF32">
        <f t="shared" ca="1" si="72"/>
        <v>1</v>
      </c>
      <c r="AG32">
        <f t="shared" ca="1" si="72"/>
        <v>0</v>
      </c>
      <c r="AH32">
        <f t="shared" ca="1" si="72"/>
        <v>0</v>
      </c>
      <c r="AI32">
        <f t="shared" ca="1" si="72"/>
        <v>1</v>
      </c>
      <c r="AJ32">
        <f t="shared" ca="1" si="72"/>
        <v>1</v>
      </c>
      <c r="AK32">
        <f t="shared" ca="1" si="72"/>
        <v>0</v>
      </c>
      <c r="AL32">
        <f t="shared" ca="1" si="72"/>
        <v>0</v>
      </c>
      <c r="AM32">
        <f t="shared" ca="1" si="72"/>
        <v>1</v>
      </c>
      <c r="AN32">
        <f t="shared" ca="1" si="72"/>
        <v>0</v>
      </c>
      <c r="AO32">
        <f t="shared" ca="1" si="72"/>
        <v>0</v>
      </c>
      <c r="AP32">
        <f t="shared" ca="1" si="73"/>
        <v>1</v>
      </c>
      <c r="AQ32">
        <f t="shared" ca="1" si="73"/>
        <v>0</v>
      </c>
      <c r="AR32">
        <f t="shared" ca="1" si="73"/>
        <v>1</v>
      </c>
      <c r="AS32">
        <f t="shared" ca="1" si="73"/>
        <v>0</v>
      </c>
      <c r="AT32">
        <f t="shared" ca="1" si="73"/>
        <v>0</v>
      </c>
      <c r="AU32">
        <f t="shared" ca="1" si="73"/>
        <v>0</v>
      </c>
      <c r="AV32">
        <f t="shared" ca="1" si="73"/>
        <v>0</v>
      </c>
      <c r="AW32">
        <f t="shared" ca="1" si="73"/>
        <v>0</v>
      </c>
      <c r="AX32">
        <f t="shared" ca="1" si="73"/>
        <v>0</v>
      </c>
      <c r="AY32">
        <f t="shared" ca="1" si="73"/>
        <v>0</v>
      </c>
      <c r="AZ32">
        <f t="shared" ca="1" si="74"/>
        <v>0</v>
      </c>
      <c r="BA32">
        <f t="shared" ca="1" si="74"/>
        <v>1</v>
      </c>
      <c r="BB32">
        <f t="shared" ca="1" si="74"/>
        <v>0</v>
      </c>
      <c r="BC32">
        <f t="shared" ca="1" si="74"/>
        <v>0</v>
      </c>
      <c r="BD32">
        <f t="shared" ca="1" si="74"/>
        <v>0</v>
      </c>
      <c r="BE32">
        <f t="shared" ca="1" si="74"/>
        <v>1</v>
      </c>
      <c r="BF32">
        <f t="shared" ca="1" si="74"/>
        <v>1</v>
      </c>
      <c r="BG32">
        <f t="shared" ca="1" si="74"/>
        <v>0</v>
      </c>
      <c r="BH32">
        <f t="shared" ca="1" si="74"/>
        <v>0</v>
      </c>
      <c r="BI32">
        <f t="shared" ca="1" si="74"/>
        <v>1</v>
      </c>
      <c r="BJ32">
        <f t="shared" ca="1" si="75"/>
        <v>0</v>
      </c>
      <c r="BK32">
        <f t="shared" ca="1" si="75"/>
        <v>1</v>
      </c>
      <c r="BL32">
        <f t="shared" ca="1" si="75"/>
        <v>0</v>
      </c>
      <c r="BM32">
        <f t="shared" ca="1" si="75"/>
        <v>1</v>
      </c>
      <c r="BN32">
        <f t="shared" ca="1" si="75"/>
        <v>0</v>
      </c>
      <c r="BO32">
        <f t="shared" ca="1" si="75"/>
        <v>0</v>
      </c>
      <c r="BP32">
        <f t="shared" ca="1" si="75"/>
        <v>0</v>
      </c>
      <c r="BQ32">
        <f t="shared" ca="1" si="75"/>
        <v>0</v>
      </c>
      <c r="BR32">
        <f t="shared" ca="1" si="75"/>
        <v>1</v>
      </c>
      <c r="BS32">
        <f t="shared" ca="1" si="75"/>
        <v>1</v>
      </c>
      <c r="BT32">
        <f t="shared" ca="1" si="76"/>
        <v>0</v>
      </c>
      <c r="BU32">
        <f t="shared" ca="1" si="76"/>
        <v>1</v>
      </c>
      <c r="BV32">
        <f t="shared" ca="1" si="76"/>
        <v>0</v>
      </c>
      <c r="BW32">
        <f t="shared" ca="1" si="76"/>
        <v>0</v>
      </c>
      <c r="BX32">
        <f t="shared" ca="1" si="76"/>
        <v>0</v>
      </c>
      <c r="BY32">
        <f t="shared" ca="1" si="76"/>
        <v>1</v>
      </c>
      <c r="BZ32">
        <f t="shared" ca="1" si="76"/>
        <v>1</v>
      </c>
      <c r="CA32">
        <f t="shared" ca="1" si="76"/>
        <v>1</v>
      </c>
      <c r="CB32">
        <f t="shared" ca="1" si="76"/>
        <v>1</v>
      </c>
      <c r="CC32">
        <f t="shared" ca="1" si="76"/>
        <v>1</v>
      </c>
      <c r="CD32">
        <f t="shared" ca="1" si="77"/>
        <v>1</v>
      </c>
      <c r="CE32">
        <f t="shared" ca="1" si="77"/>
        <v>0</v>
      </c>
      <c r="CF32">
        <f t="shared" ca="1" si="77"/>
        <v>1</v>
      </c>
      <c r="CG32">
        <f t="shared" ca="1" si="77"/>
        <v>0</v>
      </c>
      <c r="CH32">
        <f t="shared" ca="1" si="77"/>
        <v>1</v>
      </c>
      <c r="CI32">
        <f t="shared" ca="1" si="77"/>
        <v>0</v>
      </c>
      <c r="CJ32">
        <f t="shared" ca="1" si="77"/>
        <v>1</v>
      </c>
      <c r="CK32">
        <f t="shared" ca="1" si="77"/>
        <v>0</v>
      </c>
      <c r="CL32">
        <f t="shared" ca="1" si="77"/>
        <v>0</v>
      </c>
      <c r="CM32">
        <f t="shared" ca="1" si="77"/>
        <v>0</v>
      </c>
      <c r="CN32">
        <f t="shared" ca="1" si="78"/>
        <v>0</v>
      </c>
      <c r="CO32">
        <f t="shared" ca="1" si="78"/>
        <v>0</v>
      </c>
      <c r="CP32">
        <f t="shared" ca="1" si="78"/>
        <v>0</v>
      </c>
      <c r="CQ32">
        <f t="shared" ca="1" si="78"/>
        <v>1</v>
      </c>
      <c r="CR32">
        <f t="shared" ca="1" si="78"/>
        <v>0</v>
      </c>
      <c r="CS32">
        <f t="shared" ca="1" si="78"/>
        <v>0</v>
      </c>
      <c r="CT32">
        <f t="shared" ca="1" si="78"/>
        <v>1</v>
      </c>
      <c r="CU32">
        <f t="shared" ca="1" si="78"/>
        <v>1</v>
      </c>
      <c r="CV32">
        <f t="shared" ca="1" si="78"/>
        <v>1</v>
      </c>
      <c r="CW32">
        <f t="shared" ca="1" si="78"/>
        <v>0</v>
      </c>
      <c r="CX32">
        <f t="shared" ca="1" si="79"/>
        <v>0</v>
      </c>
      <c r="CY32">
        <f t="shared" ca="1" si="79"/>
        <v>0</v>
      </c>
      <c r="CZ32">
        <f t="shared" ca="1" si="79"/>
        <v>1</v>
      </c>
      <c r="DA32">
        <f t="shared" ca="1" si="79"/>
        <v>0</v>
      </c>
      <c r="DB32">
        <f t="shared" ca="1" si="79"/>
        <v>0</v>
      </c>
      <c r="DC32">
        <f t="shared" ca="1" si="79"/>
        <v>0</v>
      </c>
      <c r="DD32">
        <f t="shared" ca="1" si="79"/>
        <v>1</v>
      </c>
      <c r="DE32">
        <f t="shared" ca="1" si="79"/>
        <v>0</v>
      </c>
      <c r="DF32">
        <f t="shared" ref="DF32:FQ35" ca="1" si="80">INT(RAND()+pp)</f>
        <v>0</v>
      </c>
      <c r="DG32">
        <f t="shared" ca="1" si="80"/>
        <v>1</v>
      </c>
      <c r="DH32">
        <f t="shared" ca="1" si="80"/>
        <v>0</v>
      </c>
      <c r="DI32">
        <f t="shared" ca="1" si="80"/>
        <v>1</v>
      </c>
      <c r="DJ32">
        <f t="shared" ca="1" si="80"/>
        <v>1</v>
      </c>
      <c r="DK32">
        <f t="shared" ca="1" si="80"/>
        <v>0</v>
      </c>
      <c r="DL32">
        <f t="shared" ca="1" si="80"/>
        <v>0</v>
      </c>
      <c r="DM32">
        <f t="shared" ca="1" si="80"/>
        <v>0</v>
      </c>
      <c r="DN32">
        <f t="shared" ca="1" si="80"/>
        <v>0</v>
      </c>
      <c r="DO32">
        <f t="shared" ca="1" si="80"/>
        <v>1</v>
      </c>
      <c r="DP32">
        <f t="shared" ca="1" si="80"/>
        <v>0</v>
      </c>
      <c r="DQ32">
        <f t="shared" ca="1" si="80"/>
        <v>1</v>
      </c>
      <c r="DR32">
        <f t="shared" ca="1" si="80"/>
        <v>0</v>
      </c>
      <c r="DS32">
        <f t="shared" ca="1" si="80"/>
        <v>1</v>
      </c>
      <c r="DT32">
        <f t="shared" ca="1" si="80"/>
        <v>0</v>
      </c>
      <c r="DU32">
        <f t="shared" ca="1" si="80"/>
        <v>1</v>
      </c>
      <c r="DV32">
        <f t="shared" ca="1" si="80"/>
        <v>0</v>
      </c>
      <c r="DW32">
        <f t="shared" ca="1" si="80"/>
        <v>1</v>
      </c>
      <c r="DX32">
        <f t="shared" ca="1" si="80"/>
        <v>0</v>
      </c>
      <c r="DY32">
        <f t="shared" ca="1" si="80"/>
        <v>1</v>
      </c>
      <c r="DZ32">
        <f t="shared" ca="1" si="80"/>
        <v>1</v>
      </c>
      <c r="EA32">
        <f t="shared" ca="1" si="80"/>
        <v>1</v>
      </c>
      <c r="EB32">
        <f t="shared" ca="1" si="80"/>
        <v>1</v>
      </c>
      <c r="EC32">
        <f t="shared" ca="1" si="80"/>
        <v>1</v>
      </c>
      <c r="ED32">
        <f t="shared" ca="1" si="80"/>
        <v>1</v>
      </c>
      <c r="EE32">
        <f t="shared" ca="1" si="80"/>
        <v>1</v>
      </c>
      <c r="EF32">
        <f t="shared" ca="1" si="80"/>
        <v>0</v>
      </c>
      <c r="EG32">
        <f t="shared" ca="1" si="80"/>
        <v>0</v>
      </c>
      <c r="EH32">
        <f t="shared" ca="1" si="80"/>
        <v>1</v>
      </c>
      <c r="EI32">
        <f t="shared" ca="1" si="80"/>
        <v>1</v>
      </c>
      <c r="EJ32">
        <f t="shared" ca="1" si="80"/>
        <v>0</v>
      </c>
      <c r="EK32">
        <f t="shared" ca="1" si="80"/>
        <v>1</v>
      </c>
      <c r="EL32">
        <f t="shared" ca="1" si="80"/>
        <v>0</v>
      </c>
      <c r="EM32">
        <f t="shared" ca="1" si="80"/>
        <v>1</v>
      </c>
      <c r="EN32">
        <f t="shared" ca="1" si="80"/>
        <v>0</v>
      </c>
      <c r="EO32">
        <f t="shared" ca="1" si="80"/>
        <v>0</v>
      </c>
      <c r="EP32">
        <f t="shared" ca="1" si="80"/>
        <v>0</v>
      </c>
      <c r="EQ32">
        <f t="shared" ca="1" si="80"/>
        <v>0</v>
      </c>
      <c r="ER32">
        <f t="shared" ca="1" si="80"/>
        <v>0</v>
      </c>
      <c r="ES32">
        <f t="shared" ca="1" si="80"/>
        <v>1</v>
      </c>
      <c r="ET32">
        <f t="shared" ca="1" si="80"/>
        <v>1</v>
      </c>
      <c r="EU32">
        <f t="shared" ca="1" si="80"/>
        <v>0</v>
      </c>
      <c r="EV32">
        <f t="shared" ca="1" si="80"/>
        <v>1</v>
      </c>
      <c r="EW32">
        <f t="shared" ca="1" si="80"/>
        <v>1</v>
      </c>
      <c r="EX32">
        <f t="shared" ca="1" si="80"/>
        <v>0</v>
      </c>
      <c r="EY32">
        <f t="shared" ca="1" si="80"/>
        <v>0</v>
      </c>
      <c r="EZ32">
        <f t="shared" ca="1" si="80"/>
        <v>0</v>
      </c>
      <c r="FA32">
        <f t="shared" ca="1" si="80"/>
        <v>0</v>
      </c>
      <c r="FB32">
        <f t="shared" ca="1" si="80"/>
        <v>0</v>
      </c>
      <c r="FC32">
        <f t="shared" ca="1" si="80"/>
        <v>1</v>
      </c>
      <c r="FD32">
        <f t="shared" ca="1" si="80"/>
        <v>0</v>
      </c>
      <c r="FE32">
        <f t="shared" ca="1" si="80"/>
        <v>0</v>
      </c>
      <c r="FF32">
        <f t="shared" ca="1" si="80"/>
        <v>1</v>
      </c>
      <c r="FG32">
        <f t="shared" ca="1" si="80"/>
        <v>0</v>
      </c>
      <c r="FH32">
        <f t="shared" ca="1" si="80"/>
        <v>1</v>
      </c>
      <c r="FI32">
        <f t="shared" ca="1" si="80"/>
        <v>0</v>
      </c>
      <c r="FJ32">
        <f t="shared" ca="1" si="80"/>
        <v>1</v>
      </c>
      <c r="FK32">
        <f t="shared" ca="1" si="80"/>
        <v>1</v>
      </c>
      <c r="FL32">
        <f t="shared" ca="1" si="80"/>
        <v>1</v>
      </c>
      <c r="FM32">
        <f t="shared" ca="1" si="80"/>
        <v>0</v>
      </c>
      <c r="FN32">
        <f t="shared" ca="1" si="80"/>
        <v>1</v>
      </c>
      <c r="FO32">
        <f t="shared" ca="1" si="80"/>
        <v>1</v>
      </c>
      <c r="FP32">
        <f t="shared" ca="1" si="80"/>
        <v>0</v>
      </c>
      <c r="FQ32">
        <f t="shared" ca="1" si="80"/>
        <v>0</v>
      </c>
      <c r="FR32">
        <f t="shared" ca="1" si="66"/>
        <v>0</v>
      </c>
      <c r="FS32">
        <f t="shared" ca="1" si="66"/>
        <v>1</v>
      </c>
      <c r="FT32">
        <f t="shared" ca="1" si="66"/>
        <v>0</v>
      </c>
      <c r="FU32">
        <f t="shared" ca="1" si="66"/>
        <v>1</v>
      </c>
      <c r="FV32">
        <f t="shared" ca="1" si="66"/>
        <v>0</v>
      </c>
      <c r="FW32">
        <f t="shared" ca="1" si="66"/>
        <v>0</v>
      </c>
      <c r="FX32">
        <f t="shared" ca="1" si="66"/>
        <v>1</v>
      </c>
      <c r="FY32">
        <f t="shared" ca="1" si="66"/>
        <v>1</v>
      </c>
      <c r="FZ32">
        <f t="shared" ca="1" si="66"/>
        <v>1</v>
      </c>
      <c r="GA32">
        <f t="shared" ca="1" si="66"/>
        <v>0</v>
      </c>
      <c r="GB32">
        <f t="shared" ca="1" si="66"/>
        <v>0</v>
      </c>
      <c r="GC32">
        <f t="shared" ca="1" si="66"/>
        <v>0</v>
      </c>
      <c r="GD32">
        <f t="shared" ca="1" si="66"/>
        <v>0</v>
      </c>
      <c r="GE32">
        <f t="shared" ca="1" si="66"/>
        <v>1</v>
      </c>
      <c r="GF32">
        <f t="shared" ca="1" si="66"/>
        <v>0</v>
      </c>
      <c r="GG32">
        <f t="shared" ca="1" si="66"/>
        <v>0</v>
      </c>
      <c r="GH32">
        <f t="shared" ca="1" si="66"/>
        <v>0</v>
      </c>
      <c r="GI32">
        <f t="shared" ca="1" si="66"/>
        <v>0</v>
      </c>
      <c r="GJ32">
        <f t="shared" ca="1" si="66"/>
        <v>0</v>
      </c>
      <c r="GK32">
        <f t="shared" ca="1" si="66"/>
        <v>1</v>
      </c>
      <c r="GL32">
        <f t="shared" ca="1" si="66"/>
        <v>1</v>
      </c>
      <c r="GM32">
        <f t="shared" ca="1" si="66"/>
        <v>1</v>
      </c>
      <c r="GN32">
        <f t="shared" ca="1" si="66"/>
        <v>0</v>
      </c>
      <c r="GO32">
        <f t="shared" ca="1" si="66"/>
        <v>0</v>
      </c>
      <c r="GP32">
        <f t="shared" ca="1" si="66"/>
        <v>0</v>
      </c>
      <c r="GQ32">
        <f t="shared" ca="1" si="66"/>
        <v>1</v>
      </c>
      <c r="GR32">
        <f t="shared" ca="1" si="66"/>
        <v>0</v>
      </c>
      <c r="GS32">
        <f t="shared" ca="1" si="66"/>
        <v>0</v>
      </c>
      <c r="GT32">
        <f t="shared" ca="1" si="66"/>
        <v>0</v>
      </c>
      <c r="GU32">
        <f t="shared" ca="1" si="66"/>
        <v>1</v>
      </c>
      <c r="GV32">
        <f t="shared" ca="1" si="66"/>
        <v>0</v>
      </c>
      <c r="GW32">
        <f t="shared" ca="1" si="66"/>
        <v>0</v>
      </c>
      <c r="GX32">
        <f t="shared" ca="1" si="66"/>
        <v>1</v>
      </c>
      <c r="GY32">
        <f t="shared" ca="1" si="66"/>
        <v>1</v>
      </c>
      <c r="GZ32">
        <f t="shared" ca="1" si="66"/>
        <v>1</v>
      </c>
      <c r="HA32">
        <f t="shared" ca="1" si="66"/>
        <v>0</v>
      </c>
      <c r="HB32">
        <f t="shared" ca="1" si="66"/>
        <v>0</v>
      </c>
      <c r="HC32">
        <f t="shared" ca="1" si="66"/>
        <v>1</v>
      </c>
      <c r="HD32">
        <f t="shared" ca="1" si="66"/>
        <v>0</v>
      </c>
      <c r="HE32">
        <f t="shared" ca="1" si="66"/>
        <v>0</v>
      </c>
      <c r="HF32">
        <f t="shared" ca="1" si="66"/>
        <v>0</v>
      </c>
      <c r="HG32">
        <f t="shared" ca="1" si="66"/>
        <v>0</v>
      </c>
      <c r="HH32">
        <f t="shared" ca="1" si="66"/>
        <v>0</v>
      </c>
      <c r="HI32">
        <f t="shared" ca="1" si="66"/>
        <v>0</v>
      </c>
      <c r="HJ32">
        <f t="shared" ca="1" si="66"/>
        <v>1</v>
      </c>
      <c r="HK32">
        <f t="shared" ca="1" si="66"/>
        <v>0</v>
      </c>
      <c r="HL32">
        <f t="shared" ca="1" si="66"/>
        <v>0</v>
      </c>
      <c r="HM32">
        <f t="shared" ca="1" si="66"/>
        <v>1</v>
      </c>
      <c r="HN32">
        <f t="shared" ca="1" si="66"/>
        <v>1</v>
      </c>
      <c r="HO32">
        <f t="shared" ca="1" si="66"/>
        <v>1</v>
      </c>
      <c r="HP32">
        <f t="shared" ca="1" si="66"/>
        <v>0</v>
      </c>
      <c r="HQ32">
        <f t="shared" ca="1" si="66"/>
        <v>1</v>
      </c>
      <c r="HR32">
        <f t="shared" ca="1" si="66"/>
        <v>0</v>
      </c>
      <c r="HS32">
        <f t="shared" ca="1" si="66"/>
        <v>1</v>
      </c>
      <c r="HT32">
        <f t="shared" ca="1" si="66"/>
        <v>1</v>
      </c>
      <c r="HU32">
        <f t="shared" ca="1" si="66"/>
        <v>1</v>
      </c>
      <c r="HV32">
        <f t="shared" ca="1" si="66"/>
        <v>1</v>
      </c>
      <c r="HW32">
        <f t="shared" ca="1" si="66"/>
        <v>1</v>
      </c>
      <c r="HX32">
        <f t="shared" ca="1" si="66"/>
        <v>0</v>
      </c>
      <c r="HY32">
        <f t="shared" ca="1" si="66"/>
        <v>1</v>
      </c>
      <c r="HZ32">
        <f t="shared" ca="1" si="66"/>
        <v>0</v>
      </c>
      <c r="IA32">
        <f t="shared" ca="1" si="66"/>
        <v>1</v>
      </c>
      <c r="IB32">
        <f t="shared" ca="1" si="66"/>
        <v>1</v>
      </c>
      <c r="IC32">
        <f t="shared" ca="1" si="60"/>
        <v>1</v>
      </c>
      <c r="ID32">
        <f t="shared" ca="1" si="59"/>
        <v>1</v>
      </c>
      <c r="IE32">
        <f t="shared" ca="1" si="59"/>
        <v>0</v>
      </c>
      <c r="IF32">
        <f t="shared" ca="1" si="67"/>
        <v>0</v>
      </c>
      <c r="IG32">
        <f t="shared" ca="1" si="67"/>
        <v>0</v>
      </c>
      <c r="IH32">
        <f t="shared" ca="1" si="67"/>
        <v>0</v>
      </c>
      <c r="II32">
        <f t="shared" ca="1" si="67"/>
        <v>0</v>
      </c>
      <c r="IJ32">
        <f t="shared" ca="1" si="67"/>
        <v>0</v>
      </c>
      <c r="IK32">
        <f t="shared" ca="1" si="67"/>
        <v>1</v>
      </c>
      <c r="IL32">
        <f t="shared" ca="1" si="67"/>
        <v>0</v>
      </c>
      <c r="IM32">
        <f t="shared" ca="1" si="67"/>
        <v>0</v>
      </c>
      <c r="IN32">
        <f t="shared" ca="1" si="67"/>
        <v>1</v>
      </c>
      <c r="IO32">
        <f t="shared" ca="1" si="67"/>
        <v>0</v>
      </c>
      <c r="IP32">
        <f t="shared" ca="1" si="67"/>
        <v>1</v>
      </c>
      <c r="IQ32">
        <f t="shared" ca="1" si="67"/>
        <v>1</v>
      </c>
      <c r="IR32">
        <f t="shared" ca="1" si="67"/>
        <v>0</v>
      </c>
      <c r="IS32">
        <f t="shared" ca="1" si="67"/>
        <v>1</v>
      </c>
      <c r="IT32">
        <f t="shared" ca="1" si="67"/>
        <v>1</v>
      </c>
      <c r="IU32">
        <f t="shared" ca="1" si="67"/>
        <v>0</v>
      </c>
      <c r="IV32">
        <f t="shared" ca="1" si="67"/>
        <v>0</v>
      </c>
      <c r="IW32">
        <f t="shared" ca="1" si="67"/>
        <v>1</v>
      </c>
      <c r="IX32">
        <f t="shared" ca="1" si="67"/>
        <v>0</v>
      </c>
      <c r="IY32">
        <f t="shared" ca="1" si="67"/>
        <v>1</v>
      </c>
      <c r="IZ32">
        <f t="shared" ca="1" si="67"/>
        <v>0</v>
      </c>
      <c r="JA32">
        <f t="shared" ca="1" si="67"/>
        <v>0</v>
      </c>
      <c r="JB32">
        <f t="shared" ca="1" si="67"/>
        <v>0</v>
      </c>
      <c r="JC32">
        <f t="shared" ca="1" si="67"/>
        <v>1</v>
      </c>
      <c r="JD32">
        <f t="shared" ca="1" si="67"/>
        <v>0</v>
      </c>
      <c r="JE32">
        <f t="shared" ca="1" si="67"/>
        <v>0</v>
      </c>
      <c r="JF32">
        <f t="shared" ca="1" si="67"/>
        <v>0</v>
      </c>
      <c r="JG32">
        <f t="shared" ca="1" si="67"/>
        <v>1</v>
      </c>
      <c r="JH32">
        <f t="shared" ca="1" si="67"/>
        <v>0</v>
      </c>
      <c r="JI32">
        <f t="shared" ca="1" si="67"/>
        <v>0</v>
      </c>
      <c r="JJ32">
        <f t="shared" ca="1" si="67"/>
        <v>0</v>
      </c>
      <c r="JK32">
        <f t="shared" ca="1" si="67"/>
        <v>0</v>
      </c>
      <c r="JL32">
        <f t="shared" ca="1" si="67"/>
        <v>1</v>
      </c>
      <c r="JM32">
        <f t="shared" ca="1" si="67"/>
        <v>0</v>
      </c>
      <c r="JN32">
        <f t="shared" ca="1" si="67"/>
        <v>1</v>
      </c>
      <c r="JO32">
        <f t="shared" ca="1" si="67"/>
        <v>0</v>
      </c>
      <c r="JP32">
        <f t="shared" ca="1" si="67"/>
        <v>1</v>
      </c>
      <c r="JQ32">
        <f t="shared" ca="1" si="67"/>
        <v>0</v>
      </c>
      <c r="JR32">
        <f t="shared" ca="1" si="67"/>
        <v>1</v>
      </c>
      <c r="JS32">
        <f t="shared" ca="1" si="67"/>
        <v>0</v>
      </c>
      <c r="JT32">
        <f t="shared" ca="1" si="67"/>
        <v>1</v>
      </c>
      <c r="JU32">
        <f t="shared" ca="1" si="67"/>
        <v>0</v>
      </c>
      <c r="JV32">
        <f t="shared" ca="1" si="67"/>
        <v>1</v>
      </c>
      <c r="JW32">
        <f t="shared" ca="1" si="67"/>
        <v>0</v>
      </c>
      <c r="JX32">
        <f t="shared" ca="1" si="67"/>
        <v>0</v>
      </c>
      <c r="JY32">
        <f t="shared" ca="1" si="67"/>
        <v>0</v>
      </c>
      <c r="JZ32">
        <f t="shared" ca="1" si="67"/>
        <v>0</v>
      </c>
      <c r="KA32">
        <f t="shared" ca="1" si="67"/>
        <v>0</v>
      </c>
      <c r="KB32">
        <f t="shared" ca="1" si="67"/>
        <v>0</v>
      </c>
      <c r="KC32">
        <f t="shared" ca="1" si="67"/>
        <v>0</v>
      </c>
      <c r="KD32">
        <f t="shared" ca="1" si="67"/>
        <v>0</v>
      </c>
      <c r="KE32">
        <f t="shared" ca="1" si="67"/>
        <v>0</v>
      </c>
      <c r="KF32">
        <f t="shared" ca="1" si="67"/>
        <v>0</v>
      </c>
      <c r="KG32">
        <f t="shared" ca="1" si="67"/>
        <v>1</v>
      </c>
      <c r="KH32">
        <f t="shared" ca="1" si="67"/>
        <v>1</v>
      </c>
      <c r="KI32">
        <f t="shared" ca="1" si="67"/>
        <v>0</v>
      </c>
      <c r="KJ32">
        <f t="shared" ca="1" si="67"/>
        <v>0</v>
      </c>
      <c r="KK32">
        <f t="shared" ca="1" si="67"/>
        <v>1</v>
      </c>
      <c r="KL32">
        <f t="shared" ca="1" si="67"/>
        <v>0</v>
      </c>
      <c r="KM32">
        <f t="shared" ca="1" si="67"/>
        <v>0</v>
      </c>
      <c r="KN32">
        <f t="shared" ca="1" si="67"/>
        <v>1</v>
      </c>
      <c r="KO32">
        <f t="shared" ca="1" si="67"/>
        <v>1</v>
      </c>
      <c r="KP32">
        <f t="shared" ca="1" si="67"/>
        <v>1</v>
      </c>
      <c r="KQ32">
        <f t="shared" ref="KQ32" ca="1" si="81">INT(RAND()+pp)</f>
        <v>1</v>
      </c>
    </row>
    <row r="33" spans="2:303">
      <c r="B33">
        <f t="shared" ca="1" si="69"/>
        <v>0</v>
      </c>
      <c r="C33">
        <f t="shared" ca="1" si="69"/>
        <v>1</v>
      </c>
      <c r="D33">
        <f t="shared" ca="1" si="69"/>
        <v>1</v>
      </c>
      <c r="E33">
        <f t="shared" ca="1" si="69"/>
        <v>0</v>
      </c>
      <c r="F33">
        <f t="shared" ca="1" si="69"/>
        <v>0</v>
      </c>
      <c r="G33">
        <f t="shared" ca="1" si="69"/>
        <v>1</v>
      </c>
      <c r="H33">
        <f t="shared" ca="1" si="69"/>
        <v>0</v>
      </c>
      <c r="I33">
        <f t="shared" ca="1" si="69"/>
        <v>1</v>
      </c>
      <c r="J33">
        <f t="shared" ca="1" si="69"/>
        <v>0</v>
      </c>
      <c r="K33">
        <f t="shared" ca="1" si="69"/>
        <v>1</v>
      </c>
      <c r="L33">
        <f t="shared" ca="1" si="70"/>
        <v>1</v>
      </c>
      <c r="M33">
        <f t="shared" ca="1" si="70"/>
        <v>0</v>
      </c>
      <c r="N33">
        <f t="shared" ca="1" si="70"/>
        <v>1</v>
      </c>
      <c r="O33">
        <f t="shared" ca="1" si="70"/>
        <v>0</v>
      </c>
      <c r="P33">
        <f t="shared" ca="1" si="70"/>
        <v>0</v>
      </c>
      <c r="Q33">
        <f t="shared" ca="1" si="70"/>
        <v>0</v>
      </c>
      <c r="R33">
        <f t="shared" ca="1" si="70"/>
        <v>0</v>
      </c>
      <c r="S33">
        <f t="shared" ca="1" si="70"/>
        <v>1</v>
      </c>
      <c r="T33">
        <f t="shared" ca="1" si="70"/>
        <v>1</v>
      </c>
      <c r="U33">
        <f t="shared" ca="1" si="70"/>
        <v>0</v>
      </c>
      <c r="V33">
        <f t="shared" ca="1" si="71"/>
        <v>0</v>
      </c>
      <c r="W33">
        <f t="shared" ca="1" si="71"/>
        <v>0</v>
      </c>
      <c r="X33">
        <f t="shared" ca="1" si="71"/>
        <v>1</v>
      </c>
      <c r="Y33">
        <f t="shared" ca="1" si="71"/>
        <v>0</v>
      </c>
      <c r="Z33">
        <f t="shared" ca="1" si="71"/>
        <v>1</v>
      </c>
      <c r="AA33">
        <f t="shared" ca="1" si="71"/>
        <v>0</v>
      </c>
      <c r="AB33">
        <f t="shared" ca="1" si="71"/>
        <v>0</v>
      </c>
      <c r="AC33">
        <f t="shared" ca="1" si="71"/>
        <v>1</v>
      </c>
      <c r="AD33">
        <f t="shared" ca="1" si="71"/>
        <v>0</v>
      </c>
      <c r="AE33">
        <f t="shared" ca="1" si="71"/>
        <v>0</v>
      </c>
      <c r="AF33">
        <f t="shared" ca="1" si="72"/>
        <v>0</v>
      </c>
      <c r="AG33">
        <f t="shared" ca="1" si="72"/>
        <v>0</v>
      </c>
      <c r="AH33">
        <f t="shared" ca="1" si="72"/>
        <v>0</v>
      </c>
      <c r="AI33">
        <f t="shared" ca="1" si="72"/>
        <v>1</v>
      </c>
      <c r="AJ33">
        <f t="shared" ca="1" si="72"/>
        <v>1</v>
      </c>
      <c r="AK33">
        <f t="shared" ca="1" si="72"/>
        <v>1</v>
      </c>
      <c r="AL33">
        <f t="shared" ca="1" si="72"/>
        <v>0</v>
      </c>
      <c r="AM33">
        <f t="shared" ca="1" si="72"/>
        <v>0</v>
      </c>
      <c r="AN33">
        <f t="shared" ca="1" si="72"/>
        <v>1</v>
      </c>
      <c r="AO33">
        <f t="shared" ca="1" si="72"/>
        <v>1</v>
      </c>
      <c r="AP33">
        <f t="shared" ca="1" si="73"/>
        <v>0</v>
      </c>
      <c r="AQ33">
        <f t="shared" ca="1" si="73"/>
        <v>1</v>
      </c>
      <c r="AR33">
        <f t="shared" ca="1" si="73"/>
        <v>1</v>
      </c>
      <c r="AS33">
        <f t="shared" ca="1" si="73"/>
        <v>0</v>
      </c>
      <c r="AT33">
        <f t="shared" ca="1" si="73"/>
        <v>1</v>
      </c>
      <c r="AU33">
        <f t="shared" ca="1" si="73"/>
        <v>0</v>
      </c>
      <c r="AV33">
        <f t="shared" ca="1" si="73"/>
        <v>0</v>
      </c>
      <c r="AW33">
        <f t="shared" ca="1" si="73"/>
        <v>1</v>
      </c>
      <c r="AX33">
        <f t="shared" ca="1" si="73"/>
        <v>0</v>
      </c>
      <c r="AY33">
        <f t="shared" ca="1" si="73"/>
        <v>0</v>
      </c>
      <c r="AZ33">
        <f t="shared" ca="1" si="74"/>
        <v>1</v>
      </c>
      <c r="BA33">
        <f t="shared" ca="1" si="74"/>
        <v>0</v>
      </c>
      <c r="BB33">
        <f t="shared" ca="1" si="74"/>
        <v>0</v>
      </c>
      <c r="BC33">
        <f t="shared" ca="1" si="74"/>
        <v>0</v>
      </c>
      <c r="BD33">
        <f t="shared" ca="1" si="74"/>
        <v>0</v>
      </c>
      <c r="BE33">
        <f t="shared" ca="1" si="74"/>
        <v>1</v>
      </c>
      <c r="BF33">
        <f t="shared" ca="1" si="74"/>
        <v>1</v>
      </c>
      <c r="BG33">
        <f t="shared" ca="1" si="74"/>
        <v>1</v>
      </c>
      <c r="BH33">
        <f t="shared" ca="1" si="74"/>
        <v>1</v>
      </c>
      <c r="BI33">
        <f t="shared" ca="1" si="74"/>
        <v>0</v>
      </c>
      <c r="BJ33">
        <f t="shared" ca="1" si="75"/>
        <v>1</v>
      </c>
      <c r="BK33">
        <f t="shared" ca="1" si="75"/>
        <v>1</v>
      </c>
      <c r="BL33">
        <f t="shared" ca="1" si="75"/>
        <v>1</v>
      </c>
      <c r="BM33">
        <f t="shared" ca="1" si="75"/>
        <v>1</v>
      </c>
      <c r="BN33">
        <f t="shared" ca="1" si="75"/>
        <v>0</v>
      </c>
      <c r="BO33">
        <f t="shared" ca="1" si="75"/>
        <v>0</v>
      </c>
      <c r="BP33">
        <f t="shared" ca="1" si="75"/>
        <v>1</v>
      </c>
      <c r="BQ33">
        <f t="shared" ca="1" si="75"/>
        <v>0</v>
      </c>
      <c r="BR33">
        <f t="shared" ca="1" si="75"/>
        <v>0</v>
      </c>
      <c r="BS33">
        <f t="shared" ca="1" si="75"/>
        <v>1</v>
      </c>
      <c r="BT33">
        <f t="shared" ca="1" si="76"/>
        <v>0</v>
      </c>
      <c r="BU33">
        <f t="shared" ca="1" si="76"/>
        <v>1</v>
      </c>
      <c r="BV33">
        <f t="shared" ca="1" si="76"/>
        <v>0</v>
      </c>
      <c r="BW33">
        <f t="shared" ca="1" si="76"/>
        <v>1</v>
      </c>
      <c r="BX33">
        <f t="shared" ca="1" si="76"/>
        <v>1</v>
      </c>
      <c r="BY33">
        <f t="shared" ca="1" si="76"/>
        <v>1</v>
      </c>
      <c r="BZ33">
        <f t="shared" ca="1" si="76"/>
        <v>0</v>
      </c>
      <c r="CA33">
        <f t="shared" ca="1" si="76"/>
        <v>0</v>
      </c>
      <c r="CB33">
        <f t="shared" ca="1" si="76"/>
        <v>1</v>
      </c>
      <c r="CC33">
        <f t="shared" ca="1" si="76"/>
        <v>1</v>
      </c>
      <c r="CD33">
        <f t="shared" ca="1" si="77"/>
        <v>0</v>
      </c>
      <c r="CE33">
        <f t="shared" ca="1" si="77"/>
        <v>0</v>
      </c>
      <c r="CF33">
        <f t="shared" ca="1" si="77"/>
        <v>1</v>
      </c>
      <c r="CG33">
        <f t="shared" ca="1" si="77"/>
        <v>0</v>
      </c>
      <c r="CH33">
        <f t="shared" ca="1" si="77"/>
        <v>0</v>
      </c>
      <c r="CI33">
        <f t="shared" ca="1" si="77"/>
        <v>1</v>
      </c>
      <c r="CJ33">
        <f t="shared" ca="1" si="77"/>
        <v>0</v>
      </c>
      <c r="CK33">
        <f t="shared" ca="1" si="77"/>
        <v>0</v>
      </c>
      <c r="CL33">
        <f t="shared" ca="1" si="77"/>
        <v>0</v>
      </c>
      <c r="CM33">
        <f t="shared" ca="1" si="77"/>
        <v>0</v>
      </c>
      <c r="CN33">
        <f t="shared" ca="1" si="78"/>
        <v>0</v>
      </c>
      <c r="CO33">
        <f t="shared" ca="1" si="78"/>
        <v>0</v>
      </c>
      <c r="CP33">
        <f t="shared" ca="1" si="78"/>
        <v>0</v>
      </c>
      <c r="CQ33">
        <f t="shared" ca="1" si="78"/>
        <v>0</v>
      </c>
      <c r="CR33">
        <f t="shared" ca="1" si="78"/>
        <v>0</v>
      </c>
      <c r="CS33">
        <f t="shared" ca="1" si="78"/>
        <v>1</v>
      </c>
      <c r="CT33">
        <f t="shared" ca="1" si="78"/>
        <v>1</v>
      </c>
      <c r="CU33">
        <f t="shared" ca="1" si="78"/>
        <v>0</v>
      </c>
      <c r="CV33">
        <f t="shared" ca="1" si="78"/>
        <v>0</v>
      </c>
      <c r="CW33">
        <f t="shared" ca="1" si="78"/>
        <v>1</v>
      </c>
      <c r="CX33">
        <f t="shared" ca="1" si="79"/>
        <v>0</v>
      </c>
      <c r="CY33">
        <f t="shared" ca="1" si="79"/>
        <v>0</v>
      </c>
      <c r="CZ33">
        <f t="shared" ca="1" si="79"/>
        <v>0</v>
      </c>
      <c r="DA33">
        <f t="shared" ca="1" si="79"/>
        <v>1</v>
      </c>
      <c r="DB33">
        <f t="shared" ca="1" si="79"/>
        <v>1</v>
      </c>
      <c r="DC33">
        <f t="shared" ca="1" si="79"/>
        <v>0</v>
      </c>
      <c r="DD33">
        <f t="shared" ca="1" si="79"/>
        <v>0</v>
      </c>
      <c r="DE33">
        <f t="shared" ca="1" si="79"/>
        <v>1</v>
      </c>
      <c r="DF33">
        <f t="shared" ca="1" si="80"/>
        <v>0</v>
      </c>
      <c r="DG33">
        <f t="shared" ca="1" si="80"/>
        <v>0</v>
      </c>
      <c r="DH33">
        <f t="shared" ca="1" si="80"/>
        <v>0</v>
      </c>
      <c r="DI33">
        <f t="shared" ca="1" si="80"/>
        <v>1</v>
      </c>
      <c r="DJ33">
        <f t="shared" ca="1" si="80"/>
        <v>0</v>
      </c>
      <c r="DK33">
        <f t="shared" ca="1" si="80"/>
        <v>0</v>
      </c>
      <c r="DL33">
        <f t="shared" ca="1" si="80"/>
        <v>0</v>
      </c>
      <c r="DM33">
        <f t="shared" ca="1" si="80"/>
        <v>1</v>
      </c>
      <c r="DN33">
        <f t="shared" ca="1" si="80"/>
        <v>0</v>
      </c>
      <c r="DO33">
        <f t="shared" ca="1" si="80"/>
        <v>0</v>
      </c>
      <c r="DP33">
        <f t="shared" ca="1" si="80"/>
        <v>0</v>
      </c>
      <c r="DQ33">
        <f t="shared" ca="1" si="80"/>
        <v>0</v>
      </c>
      <c r="DR33">
        <f t="shared" ca="1" si="80"/>
        <v>1</v>
      </c>
      <c r="DS33">
        <f t="shared" ca="1" si="80"/>
        <v>0</v>
      </c>
      <c r="DT33">
        <f t="shared" ca="1" si="80"/>
        <v>0</v>
      </c>
      <c r="DU33">
        <f t="shared" ca="1" si="80"/>
        <v>0</v>
      </c>
      <c r="DV33">
        <f t="shared" ca="1" si="80"/>
        <v>0</v>
      </c>
      <c r="DW33">
        <f t="shared" ca="1" si="80"/>
        <v>1</v>
      </c>
      <c r="DX33">
        <f t="shared" ca="1" si="80"/>
        <v>1</v>
      </c>
      <c r="DY33">
        <f t="shared" ca="1" si="80"/>
        <v>1</v>
      </c>
      <c r="DZ33">
        <f t="shared" ca="1" si="80"/>
        <v>0</v>
      </c>
      <c r="EA33">
        <f t="shared" ca="1" si="80"/>
        <v>0</v>
      </c>
      <c r="EB33">
        <f t="shared" ca="1" si="80"/>
        <v>0</v>
      </c>
      <c r="EC33">
        <f t="shared" ca="1" si="80"/>
        <v>0</v>
      </c>
      <c r="ED33">
        <f t="shared" ca="1" si="80"/>
        <v>0</v>
      </c>
      <c r="EE33">
        <f t="shared" ca="1" si="80"/>
        <v>1</v>
      </c>
      <c r="EF33">
        <f t="shared" ca="1" si="80"/>
        <v>1</v>
      </c>
      <c r="EG33">
        <f t="shared" ca="1" si="80"/>
        <v>0</v>
      </c>
      <c r="EH33">
        <f t="shared" ca="1" si="80"/>
        <v>0</v>
      </c>
      <c r="EI33">
        <f t="shared" ca="1" si="80"/>
        <v>1</v>
      </c>
      <c r="EJ33">
        <f t="shared" ca="1" si="80"/>
        <v>0</v>
      </c>
      <c r="EK33">
        <f t="shared" ca="1" si="80"/>
        <v>1</v>
      </c>
      <c r="EL33">
        <f t="shared" ca="1" si="80"/>
        <v>0</v>
      </c>
      <c r="EM33">
        <f t="shared" ca="1" si="80"/>
        <v>1</v>
      </c>
      <c r="EN33">
        <f t="shared" ca="1" si="80"/>
        <v>0</v>
      </c>
      <c r="EO33">
        <f t="shared" ca="1" si="80"/>
        <v>1</v>
      </c>
      <c r="EP33">
        <f t="shared" ca="1" si="80"/>
        <v>0</v>
      </c>
      <c r="EQ33">
        <f t="shared" ca="1" si="80"/>
        <v>0</v>
      </c>
      <c r="ER33">
        <f t="shared" ca="1" si="80"/>
        <v>1</v>
      </c>
      <c r="ES33">
        <f t="shared" ca="1" si="80"/>
        <v>1</v>
      </c>
      <c r="ET33">
        <f t="shared" ca="1" si="80"/>
        <v>1</v>
      </c>
      <c r="EU33">
        <f t="shared" ca="1" si="80"/>
        <v>0</v>
      </c>
      <c r="EV33">
        <f t="shared" ca="1" si="80"/>
        <v>1</v>
      </c>
      <c r="EW33">
        <f t="shared" ca="1" si="80"/>
        <v>1</v>
      </c>
      <c r="EX33">
        <f t="shared" ca="1" si="80"/>
        <v>0</v>
      </c>
      <c r="EY33">
        <f t="shared" ca="1" si="80"/>
        <v>0</v>
      </c>
      <c r="EZ33">
        <f t="shared" ca="1" si="80"/>
        <v>0</v>
      </c>
      <c r="FA33">
        <f t="shared" ca="1" si="80"/>
        <v>1</v>
      </c>
      <c r="FB33">
        <f t="shared" ca="1" si="80"/>
        <v>1</v>
      </c>
      <c r="FC33">
        <f t="shared" ca="1" si="80"/>
        <v>1</v>
      </c>
      <c r="FD33">
        <f t="shared" ca="1" si="80"/>
        <v>0</v>
      </c>
      <c r="FE33">
        <f t="shared" ca="1" si="80"/>
        <v>1</v>
      </c>
      <c r="FF33">
        <f t="shared" ca="1" si="80"/>
        <v>0</v>
      </c>
      <c r="FG33">
        <f t="shared" ca="1" si="80"/>
        <v>0</v>
      </c>
      <c r="FH33">
        <f t="shared" ca="1" si="80"/>
        <v>0</v>
      </c>
      <c r="FI33">
        <f t="shared" ca="1" si="80"/>
        <v>0</v>
      </c>
      <c r="FJ33">
        <f t="shared" ca="1" si="80"/>
        <v>1</v>
      </c>
      <c r="FK33">
        <f t="shared" ca="1" si="80"/>
        <v>0</v>
      </c>
      <c r="FL33">
        <f t="shared" ca="1" si="80"/>
        <v>1</v>
      </c>
      <c r="FM33">
        <f t="shared" ca="1" si="80"/>
        <v>0</v>
      </c>
      <c r="FN33">
        <f t="shared" ca="1" si="80"/>
        <v>0</v>
      </c>
      <c r="FO33">
        <f t="shared" ca="1" si="80"/>
        <v>1</v>
      </c>
      <c r="FP33">
        <f t="shared" ca="1" si="80"/>
        <v>0</v>
      </c>
      <c r="FQ33">
        <f t="shared" ca="1" si="80"/>
        <v>1</v>
      </c>
      <c r="FR33">
        <f t="shared" ca="1" si="66"/>
        <v>1</v>
      </c>
      <c r="FS33">
        <f t="shared" ca="1" si="66"/>
        <v>1</v>
      </c>
      <c r="FT33">
        <f t="shared" ref="FT33:IE42" ca="1" si="82">INT(RAND()+pp)</f>
        <v>0</v>
      </c>
      <c r="FU33">
        <f t="shared" ca="1" si="82"/>
        <v>0</v>
      </c>
      <c r="FV33">
        <f t="shared" ca="1" si="82"/>
        <v>1</v>
      </c>
      <c r="FW33">
        <f t="shared" ca="1" si="82"/>
        <v>1</v>
      </c>
      <c r="FX33">
        <f t="shared" ca="1" si="82"/>
        <v>0</v>
      </c>
      <c r="FY33">
        <f t="shared" ca="1" si="82"/>
        <v>1</v>
      </c>
      <c r="FZ33">
        <f t="shared" ca="1" si="82"/>
        <v>1</v>
      </c>
      <c r="GA33">
        <f t="shared" ca="1" si="82"/>
        <v>1</v>
      </c>
      <c r="GB33">
        <f t="shared" ca="1" si="82"/>
        <v>1</v>
      </c>
      <c r="GC33">
        <f t="shared" ca="1" si="82"/>
        <v>0</v>
      </c>
      <c r="GD33">
        <f t="shared" ca="1" si="82"/>
        <v>1</v>
      </c>
      <c r="GE33">
        <f t="shared" ca="1" si="82"/>
        <v>0</v>
      </c>
      <c r="GF33">
        <f t="shared" ca="1" si="82"/>
        <v>0</v>
      </c>
      <c r="GG33">
        <f t="shared" ca="1" si="82"/>
        <v>0</v>
      </c>
      <c r="GH33">
        <f t="shared" ca="1" si="82"/>
        <v>1</v>
      </c>
      <c r="GI33">
        <f t="shared" ca="1" si="82"/>
        <v>0</v>
      </c>
      <c r="GJ33">
        <f t="shared" ca="1" si="82"/>
        <v>0</v>
      </c>
      <c r="GK33">
        <f t="shared" ca="1" si="82"/>
        <v>0</v>
      </c>
      <c r="GL33">
        <f t="shared" ca="1" si="82"/>
        <v>0</v>
      </c>
      <c r="GM33">
        <f t="shared" ca="1" si="82"/>
        <v>1</v>
      </c>
      <c r="GN33">
        <f t="shared" ca="1" si="82"/>
        <v>0</v>
      </c>
      <c r="GO33">
        <f t="shared" ca="1" si="82"/>
        <v>1</v>
      </c>
      <c r="GP33">
        <f t="shared" ca="1" si="82"/>
        <v>0</v>
      </c>
      <c r="GQ33">
        <f t="shared" ca="1" si="82"/>
        <v>0</v>
      </c>
      <c r="GR33">
        <f t="shared" ca="1" si="82"/>
        <v>0</v>
      </c>
      <c r="GS33">
        <f t="shared" ca="1" si="82"/>
        <v>0</v>
      </c>
      <c r="GT33">
        <f t="shared" ca="1" si="82"/>
        <v>1</v>
      </c>
      <c r="GU33">
        <f t="shared" ca="1" si="82"/>
        <v>0</v>
      </c>
      <c r="GV33">
        <f t="shared" ca="1" si="82"/>
        <v>1</v>
      </c>
      <c r="GW33">
        <f t="shared" ca="1" si="82"/>
        <v>1</v>
      </c>
      <c r="GX33">
        <f t="shared" ca="1" si="82"/>
        <v>0</v>
      </c>
      <c r="GY33">
        <f t="shared" ca="1" si="82"/>
        <v>0</v>
      </c>
      <c r="GZ33">
        <f t="shared" ca="1" si="82"/>
        <v>0</v>
      </c>
      <c r="HA33">
        <f t="shared" ca="1" si="82"/>
        <v>0</v>
      </c>
      <c r="HB33">
        <f t="shared" ca="1" si="82"/>
        <v>0</v>
      </c>
      <c r="HC33">
        <f t="shared" ca="1" si="82"/>
        <v>0</v>
      </c>
      <c r="HD33">
        <f t="shared" ca="1" si="82"/>
        <v>0</v>
      </c>
      <c r="HE33">
        <f t="shared" ca="1" si="82"/>
        <v>1</v>
      </c>
      <c r="HF33">
        <f t="shared" ca="1" si="82"/>
        <v>0</v>
      </c>
      <c r="HG33">
        <f t="shared" ca="1" si="82"/>
        <v>0</v>
      </c>
      <c r="HH33">
        <f t="shared" ca="1" si="82"/>
        <v>0</v>
      </c>
      <c r="HI33">
        <f t="shared" ca="1" si="82"/>
        <v>1</v>
      </c>
      <c r="HJ33">
        <f t="shared" ca="1" si="82"/>
        <v>0</v>
      </c>
      <c r="HK33">
        <f t="shared" ca="1" si="82"/>
        <v>0</v>
      </c>
      <c r="HL33">
        <f t="shared" ca="1" si="82"/>
        <v>1</v>
      </c>
      <c r="HM33">
        <f t="shared" ca="1" si="82"/>
        <v>1</v>
      </c>
      <c r="HN33">
        <f t="shared" ca="1" si="82"/>
        <v>0</v>
      </c>
      <c r="HO33">
        <f t="shared" ca="1" si="82"/>
        <v>0</v>
      </c>
      <c r="HP33">
        <f t="shared" ca="1" si="82"/>
        <v>1</v>
      </c>
      <c r="HQ33">
        <f t="shared" ca="1" si="82"/>
        <v>0</v>
      </c>
      <c r="HR33">
        <f t="shared" ca="1" si="82"/>
        <v>0</v>
      </c>
      <c r="HS33">
        <f t="shared" ca="1" si="82"/>
        <v>0</v>
      </c>
      <c r="HT33">
        <f t="shared" ca="1" si="82"/>
        <v>1</v>
      </c>
      <c r="HU33">
        <f t="shared" ca="1" si="82"/>
        <v>1</v>
      </c>
      <c r="HV33">
        <f t="shared" ca="1" si="82"/>
        <v>1</v>
      </c>
      <c r="HW33">
        <f t="shared" ca="1" si="82"/>
        <v>0</v>
      </c>
      <c r="HX33">
        <f t="shared" ca="1" si="82"/>
        <v>1</v>
      </c>
      <c r="HY33">
        <f t="shared" ca="1" si="82"/>
        <v>1</v>
      </c>
      <c r="HZ33">
        <f t="shared" ca="1" si="82"/>
        <v>0</v>
      </c>
      <c r="IA33">
        <f t="shared" ca="1" si="82"/>
        <v>0</v>
      </c>
      <c r="IB33">
        <f t="shared" ca="1" si="82"/>
        <v>0</v>
      </c>
      <c r="IC33">
        <f t="shared" ca="1" si="82"/>
        <v>0</v>
      </c>
      <c r="ID33">
        <f t="shared" ca="1" si="82"/>
        <v>1</v>
      </c>
      <c r="IE33">
        <f t="shared" ca="1" si="82"/>
        <v>0</v>
      </c>
      <c r="IF33">
        <f t="shared" ref="IF33:KQ36" ca="1" si="83">INT(RAND()+pp)</f>
        <v>1</v>
      </c>
      <c r="IG33">
        <f t="shared" ca="1" si="83"/>
        <v>1</v>
      </c>
      <c r="IH33">
        <f t="shared" ca="1" si="83"/>
        <v>0</v>
      </c>
      <c r="II33">
        <f t="shared" ca="1" si="83"/>
        <v>1</v>
      </c>
      <c r="IJ33">
        <f t="shared" ca="1" si="83"/>
        <v>1</v>
      </c>
      <c r="IK33">
        <f t="shared" ca="1" si="83"/>
        <v>1</v>
      </c>
      <c r="IL33">
        <f t="shared" ca="1" si="83"/>
        <v>1</v>
      </c>
      <c r="IM33">
        <f t="shared" ca="1" si="83"/>
        <v>1</v>
      </c>
      <c r="IN33">
        <f t="shared" ca="1" si="83"/>
        <v>1</v>
      </c>
      <c r="IO33">
        <f t="shared" ca="1" si="83"/>
        <v>0</v>
      </c>
      <c r="IP33">
        <f t="shared" ca="1" si="83"/>
        <v>0</v>
      </c>
      <c r="IQ33">
        <f t="shared" ca="1" si="83"/>
        <v>0</v>
      </c>
      <c r="IR33">
        <f t="shared" ca="1" si="83"/>
        <v>1</v>
      </c>
      <c r="IS33">
        <f t="shared" ca="1" si="83"/>
        <v>0</v>
      </c>
      <c r="IT33">
        <f t="shared" ca="1" si="83"/>
        <v>0</v>
      </c>
      <c r="IU33">
        <f t="shared" ca="1" si="83"/>
        <v>0</v>
      </c>
      <c r="IV33">
        <f t="shared" ca="1" si="83"/>
        <v>1</v>
      </c>
      <c r="IW33">
        <f t="shared" ca="1" si="83"/>
        <v>0</v>
      </c>
      <c r="IX33">
        <f t="shared" ca="1" si="83"/>
        <v>1</v>
      </c>
      <c r="IY33">
        <f t="shared" ca="1" si="83"/>
        <v>1</v>
      </c>
      <c r="IZ33">
        <f t="shared" ca="1" si="83"/>
        <v>0</v>
      </c>
      <c r="JA33">
        <f t="shared" ca="1" si="83"/>
        <v>0</v>
      </c>
      <c r="JB33">
        <f t="shared" ca="1" si="83"/>
        <v>0</v>
      </c>
      <c r="JC33">
        <f t="shared" ca="1" si="83"/>
        <v>1</v>
      </c>
      <c r="JD33">
        <f t="shared" ca="1" si="83"/>
        <v>1</v>
      </c>
      <c r="JE33">
        <f t="shared" ca="1" si="83"/>
        <v>1</v>
      </c>
      <c r="JF33">
        <f t="shared" ca="1" si="83"/>
        <v>1</v>
      </c>
      <c r="JG33">
        <f t="shared" ca="1" si="83"/>
        <v>1</v>
      </c>
      <c r="JH33">
        <f t="shared" ca="1" si="83"/>
        <v>0</v>
      </c>
      <c r="JI33">
        <f t="shared" ca="1" si="83"/>
        <v>0</v>
      </c>
      <c r="JJ33">
        <f t="shared" ca="1" si="83"/>
        <v>0</v>
      </c>
      <c r="JK33">
        <f t="shared" ca="1" si="83"/>
        <v>0</v>
      </c>
      <c r="JL33">
        <f t="shared" ca="1" si="83"/>
        <v>1</v>
      </c>
      <c r="JM33">
        <f t="shared" ca="1" si="83"/>
        <v>0</v>
      </c>
      <c r="JN33">
        <f t="shared" ca="1" si="83"/>
        <v>0</v>
      </c>
      <c r="JO33">
        <f t="shared" ca="1" si="83"/>
        <v>0</v>
      </c>
      <c r="JP33">
        <f t="shared" ca="1" si="83"/>
        <v>0</v>
      </c>
      <c r="JQ33">
        <f t="shared" ca="1" si="83"/>
        <v>1</v>
      </c>
      <c r="JR33">
        <f t="shared" ca="1" si="83"/>
        <v>0</v>
      </c>
      <c r="JS33">
        <f t="shared" ca="1" si="83"/>
        <v>1</v>
      </c>
      <c r="JT33">
        <f t="shared" ca="1" si="83"/>
        <v>0</v>
      </c>
      <c r="JU33">
        <f t="shared" ca="1" si="83"/>
        <v>0</v>
      </c>
      <c r="JV33">
        <f t="shared" ca="1" si="83"/>
        <v>0</v>
      </c>
      <c r="JW33">
        <f t="shared" ca="1" si="83"/>
        <v>0</v>
      </c>
      <c r="JX33">
        <f t="shared" ca="1" si="83"/>
        <v>0</v>
      </c>
      <c r="JY33">
        <f t="shared" ca="1" si="83"/>
        <v>0</v>
      </c>
      <c r="JZ33">
        <f t="shared" ca="1" si="83"/>
        <v>0</v>
      </c>
      <c r="KA33">
        <f t="shared" ca="1" si="83"/>
        <v>0</v>
      </c>
      <c r="KB33">
        <f t="shared" ca="1" si="83"/>
        <v>0</v>
      </c>
      <c r="KC33">
        <f t="shared" ca="1" si="83"/>
        <v>1</v>
      </c>
      <c r="KD33">
        <f t="shared" ca="1" si="83"/>
        <v>1</v>
      </c>
      <c r="KE33">
        <f t="shared" ca="1" si="83"/>
        <v>0</v>
      </c>
      <c r="KF33">
        <f t="shared" ca="1" si="83"/>
        <v>1</v>
      </c>
      <c r="KG33">
        <f t="shared" ca="1" si="83"/>
        <v>0</v>
      </c>
      <c r="KH33">
        <f t="shared" ca="1" si="83"/>
        <v>1</v>
      </c>
      <c r="KI33">
        <f t="shared" ca="1" si="83"/>
        <v>0</v>
      </c>
      <c r="KJ33">
        <f t="shared" ca="1" si="83"/>
        <v>0</v>
      </c>
      <c r="KK33">
        <f t="shared" ca="1" si="83"/>
        <v>1</v>
      </c>
      <c r="KL33">
        <f t="shared" ca="1" si="83"/>
        <v>0</v>
      </c>
      <c r="KM33">
        <f t="shared" ca="1" si="83"/>
        <v>0</v>
      </c>
      <c r="KN33">
        <f t="shared" ca="1" si="83"/>
        <v>0</v>
      </c>
      <c r="KO33">
        <f t="shared" ca="1" si="83"/>
        <v>1</v>
      </c>
      <c r="KP33">
        <f t="shared" ca="1" si="83"/>
        <v>1</v>
      </c>
      <c r="KQ33">
        <f t="shared" ca="1" si="83"/>
        <v>1</v>
      </c>
    </row>
    <row r="34" spans="2:303">
      <c r="B34">
        <f t="shared" ca="1" si="69"/>
        <v>0</v>
      </c>
      <c r="C34">
        <f t="shared" ca="1" si="69"/>
        <v>0</v>
      </c>
      <c r="D34">
        <f t="shared" ca="1" si="69"/>
        <v>0</v>
      </c>
      <c r="E34">
        <f t="shared" ca="1" si="69"/>
        <v>1</v>
      </c>
      <c r="F34">
        <f t="shared" ca="1" si="69"/>
        <v>0</v>
      </c>
      <c r="G34">
        <f t="shared" ca="1" si="69"/>
        <v>0</v>
      </c>
      <c r="H34">
        <f t="shared" ca="1" si="69"/>
        <v>0</v>
      </c>
      <c r="I34">
        <f t="shared" ca="1" si="69"/>
        <v>0</v>
      </c>
      <c r="J34">
        <f t="shared" ca="1" si="69"/>
        <v>1</v>
      </c>
      <c r="K34">
        <f t="shared" ca="1" si="69"/>
        <v>0</v>
      </c>
      <c r="L34">
        <f t="shared" ca="1" si="70"/>
        <v>1</v>
      </c>
      <c r="M34">
        <f t="shared" ca="1" si="70"/>
        <v>0</v>
      </c>
      <c r="N34">
        <f t="shared" ca="1" si="70"/>
        <v>1</v>
      </c>
      <c r="O34">
        <f t="shared" ca="1" si="70"/>
        <v>0</v>
      </c>
      <c r="P34">
        <f t="shared" ca="1" si="70"/>
        <v>0</v>
      </c>
      <c r="Q34">
        <f t="shared" ca="1" si="70"/>
        <v>1</v>
      </c>
      <c r="R34">
        <f t="shared" ca="1" si="70"/>
        <v>0</v>
      </c>
      <c r="S34">
        <f t="shared" ca="1" si="70"/>
        <v>1</v>
      </c>
      <c r="T34">
        <f t="shared" ca="1" si="70"/>
        <v>0</v>
      </c>
      <c r="U34">
        <f t="shared" ca="1" si="70"/>
        <v>1</v>
      </c>
      <c r="V34">
        <f t="shared" ca="1" si="71"/>
        <v>0</v>
      </c>
      <c r="W34">
        <f t="shared" ca="1" si="71"/>
        <v>0</v>
      </c>
      <c r="X34">
        <f t="shared" ca="1" si="71"/>
        <v>0</v>
      </c>
      <c r="Y34">
        <f t="shared" ca="1" si="71"/>
        <v>0</v>
      </c>
      <c r="Z34">
        <f t="shared" ca="1" si="71"/>
        <v>0</v>
      </c>
      <c r="AA34">
        <f t="shared" ca="1" si="71"/>
        <v>0</v>
      </c>
      <c r="AB34">
        <f t="shared" ca="1" si="71"/>
        <v>1</v>
      </c>
      <c r="AC34">
        <f t="shared" ca="1" si="71"/>
        <v>1</v>
      </c>
      <c r="AD34">
        <f t="shared" ca="1" si="71"/>
        <v>1</v>
      </c>
      <c r="AE34">
        <f t="shared" ca="1" si="71"/>
        <v>1</v>
      </c>
      <c r="AF34">
        <f t="shared" ca="1" si="72"/>
        <v>1</v>
      </c>
      <c r="AG34">
        <f t="shared" ca="1" si="72"/>
        <v>1</v>
      </c>
      <c r="AH34">
        <f t="shared" ca="1" si="72"/>
        <v>0</v>
      </c>
      <c r="AI34">
        <f t="shared" ca="1" si="72"/>
        <v>1</v>
      </c>
      <c r="AJ34">
        <f t="shared" ca="1" si="72"/>
        <v>0</v>
      </c>
      <c r="AK34">
        <f t="shared" ca="1" si="72"/>
        <v>0</v>
      </c>
      <c r="AL34">
        <f t="shared" ca="1" si="72"/>
        <v>1</v>
      </c>
      <c r="AM34">
        <f t="shared" ca="1" si="72"/>
        <v>0</v>
      </c>
      <c r="AN34">
        <f t="shared" ca="1" si="72"/>
        <v>1</v>
      </c>
      <c r="AO34">
        <f t="shared" ca="1" si="72"/>
        <v>0</v>
      </c>
      <c r="AP34">
        <f t="shared" ca="1" si="73"/>
        <v>1</v>
      </c>
      <c r="AQ34">
        <f t="shared" ca="1" si="73"/>
        <v>0</v>
      </c>
      <c r="AR34">
        <f t="shared" ca="1" si="73"/>
        <v>0</v>
      </c>
      <c r="AS34">
        <f t="shared" ca="1" si="73"/>
        <v>0</v>
      </c>
      <c r="AT34">
        <f t="shared" ca="1" si="73"/>
        <v>1</v>
      </c>
      <c r="AU34">
        <f t="shared" ca="1" si="73"/>
        <v>1</v>
      </c>
      <c r="AV34">
        <f t="shared" ca="1" si="73"/>
        <v>1</v>
      </c>
      <c r="AW34">
        <f t="shared" ca="1" si="73"/>
        <v>1</v>
      </c>
      <c r="AX34">
        <f t="shared" ca="1" si="73"/>
        <v>0</v>
      </c>
      <c r="AY34">
        <f t="shared" ca="1" si="73"/>
        <v>0</v>
      </c>
      <c r="AZ34">
        <f t="shared" ca="1" si="74"/>
        <v>1</v>
      </c>
      <c r="BA34">
        <f t="shared" ca="1" si="74"/>
        <v>1</v>
      </c>
      <c r="BB34">
        <f t="shared" ca="1" si="74"/>
        <v>0</v>
      </c>
      <c r="BC34">
        <f t="shared" ca="1" si="74"/>
        <v>1</v>
      </c>
      <c r="BD34">
        <f t="shared" ca="1" si="74"/>
        <v>1</v>
      </c>
      <c r="BE34">
        <f t="shared" ca="1" si="74"/>
        <v>1</v>
      </c>
      <c r="BF34">
        <f t="shared" ca="1" si="74"/>
        <v>0</v>
      </c>
      <c r="BG34">
        <f t="shared" ca="1" si="74"/>
        <v>0</v>
      </c>
      <c r="BH34">
        <f t="shared" ca="1" si="74"/>
        <v>1</v>
      </c>
      <c r="BI34">
        <f t="shared" ca="1" si="74"/>
        <v>1</v>
      </c>
      <c r="BJ34">
        <f t="shared" ca="1" si="75"/>
        <v>0</v>
      </c>
      <c r="BK34">
        <f t="shared" ca="1" si="75"/>
        <v>1</v>
      </c>
      <c r="BL34">
        <f t="shared" ca="1" si="75"/>
        <v>1</v>
      </c>
      <c r="BM34">
        <f t="shared" ca="1" si="75"/>
        <v>1</v>
      </c>
      <c r="BN34">
        <f t="shared" ca="1" si="75"/>
        <v>0</v>
      </c>
      <c r="BO34">
        <f t="shared" ca="1" si="75"/>
        <v>0</v>
      </c>
      <c r="BP34">
        <f t="shared" ca="1" si="75"/>
        <v>0</v>
      </c>
      <c r="BQ34">
        <f t="shared" ca="1" si="75"/>
        <v>1</v>
      </c>
      <c r="BR34">
        <f t="shared" ca="1" si="75"/>
        <v>0</v>
      </c>
      <c r="BS34">
        <f t="shared" ca="1" si="75"/>
        <v>1</v>
      </c>
      <c r="BT34">
        <f t="shared" ca="1" si="76"/>
        <v>0</v>
      </c>
      <c r="BU34">
        <f t="shared" ca="1" si="76"/>
        <v>0</v>
      </c>
      <c r="BV34">
        <f t="shared" ca="1" si="76"/>
        <v>1</v>
      </c>
      <c r="BW34">
        <f t="shared" ca="1" si="76"/>
        <v>0</v>
      </c>
      <c r="BX34">
        <f t="shared" ca="1" si="76"/>
        <v>1</v>
      </c>
      <c r="BY34">
        <f t="shared" ca="1" si="76"/>
        <v>1</v>
      </c>
      <c r="BZ34">
        <f t="shared" ca="1" si="76"/>
        <v>0</v>
      </c>
      <c r="CA34">
        <f t="shared" ca="1" si="76"/>
        <v>1</v>
      </c>
      <c r="CB34">
        <f t="shared" ca="1" si="76"/>
        <v>1</v>
      </c>
      <c r="CC34">
        <f t="shared" ca="1" si="76"/>
        <v>0</v>
      </c>
      <c r="CD34">
        <f t="shared" ca="1" si="77"/>
        <v>1</v>
      </c>
      <c r="CE34">
        <f t="shared" ca="1" si="77"/>
        <v>0</v>
      </c>
      <c r="CF34">
        <f t="shared" ca="1" si="77"/>
        <v>1</v>
      </c>
      <c r="CG34">
        <f t="shared" ca="1" si="77"/>
        <v>1</v>
      </c>
      <c r="CH34">
        <f t="shared" ca="1" si="77"/>
        <v>0</v>
      </c>
      <c r="CI34">
        <f t="shared" ca="1" si="77"/>
        <v>1</v>
      </c>
      <c r="CJ34">
        <f t="shared" ca="1" si="77"/>
        <v>1</v>
      </c>
      <c r="CK34">
        <f t="shared" ca="1" si="77"/>
        <v>1</v>
      </c>
      <c r="CL34">
        <f t="shared" ca="1" si="77"/>
        <v>0</v>
      </c>
      <c r="CM34">
        <f t="shared" ca="1" si="77"/>
        <v>0</v>
      </c>
      <c r="CN34">
        <f t="shared" ca="1" si="78"/>
        <v>1</v>
      </c>
      <c r="CO34">
        <f t="shared" ca="1" si="78"/>
        <v>1</v>
      </c>
      <c r="CP34">
        <f t="shared" ca="1" si="78"/>
        <v>1</v>
      </c>
      <c r="CQ34">
        <f t="shared" ca="1" si="78"/>
        <v>1</v>
      </c>
      <c r="CR34">
        <f t="shared" ca="1" si="78"/>
        <v>0</v>
      </c>
      <c r="CS34">
        <f t="shared" ca="1" si="78"/>
        <v>1</v>
      </c>
      <c r="CT34">
        <f t="shared" ca="1" si="78"/>
        <v>1</v>
      </c>
      <c r="CU34">
        <f t="shared" ca="1" si="78"/>
        <v>1</v>
      </c>
      <c r="CV34">
        <f t="shared" ca="1" si="78"/>
        <v>0</v>
      </c>
      <c r="CW34">
        <f t="shared" ca="1" si="78"/>
        <v>1</v>
      </c>
      <c r="CX34">
        <f t="shared" ca="1" si="79"/>
        <v>0</v>
      </c>
      <c r="CY34">
        <f t="shared" ca="1" si="79"/>
        <v>1</v>
      </c>
      <c r="CZ34">
        <f t="shared" ca="1" si="79"/>
        <v>0</v>
      </c>
      <c r="DA34">
        <f t="shared" ca="1" si="79"/>
        <v>0</v>
      </c>
      <c r="DB34">
        <f t="shared" ca="1" si="79"/>
        <v>0</v>
      </c>
      <c r="DC34">
        <f t="shared" ca="1" si="79"/>
        <v>0</v>
      </c>
      <c r="DD34">
        <f t="shared" ca="1" si="79"/>
        <v>0</v>
      </c>
      <c r="DE34">
        <f t="shared" ca="1" si="79"/>
        <v>1</v>
      </c>
      <c r="DF34">
        <f t="shared" ca="1" si="80"/>
        <v>0</v>
      </c>
      <c r="DG34">
        <f t="shared" ca="1" si="80"/>
        <v>0</v>
      </c>
      <c r="DH34">
        <f t="shared" ca="1" si="80"/>
        <v>0</v>
      </c>
      <c r="DI34">
        <f t="shared" ca="1" si="80"/>
        <v>0</v>
      </c>
      <c r="DJ34">
        <f t="shared" ca="1" si="80"/>
        <v>0</v>
      </c>
      <c r="DK34">
        <f t="shared" ca="1" si="80"/>
        <v>0</v>
      </c>
      <c r="DL34">
        <f t="shared" ca="1" si="80"/>
        <v>0</v>
      </c>
      <c r="DM34">
        <f t="shared" ca="1" si="80"/>
        <v>0</v>
      </c>
      <c r="DN34">
        <f t="shared" ca="1" si="80"/>
        <v>1</v>
      </c>
      <c r="DO34">
        <f t="shared" ca="1" si="80"/>
        <v>0</v>
      </c>
      <c r="DP34">
        <f t="shared" ca="1" si="80"/>
        <v>1</v>
      </c>
      <c r="DQ34">
        <f t="shared" ca="1" si="80"/>
        <v>1</v>
      </c>
      <c r="DR34">
        <f t="shared" ca="1" si="80"/>
        <v>1</v>
      </c>
      <c r="DS34">
        <f t="shared" ca="1" si="80"/>
        <v>1</v>
      </c>
      <c r="DT34">
        <f t="shared" ca="1" si="80"/>
        <v>0</v>
      </c>
      <c r="DU34">
        <f t="shared" ca="1" si="80"/>
        <v>1</v>
      </c>
      <c r="DV34">
        <f t="shared" ca="1" si="80"/>
        <v>0</v>
      </c>
      <c r="DW34">
        <f t="shared" ca="1" si="80"/>
        <v>1</v>
      </c>
      <c r="DX34">
        <f t="shared" ca="1" si="80"/>
        <v>0</v>
      </c>
      <c r="DY34">
        <f t="shared" ca="1" si="80"/>
        <v>0</v>
      </c>
      <c r="DZ34">
        <f t="shared" ca="1" si="80"/>
        <v>1</v>
      </c>
      <c r="EA34">
        <f t="shared" ca="1" si="80"/>
        <v>0</v>
      </c>
      <c r="EB34">
        <f t="shared" ca="1" si="80"/>
        <v>1</v>
      </c>
      <c r="EC34">
        <f t="shared" ca="1" si="80"/>
        <v>1</v>
      </c>
      <c r="ED34">
        <f t="shared" ca="1" si="80"/>
        <v>0</v>
      </c>
      <c r="EE34">
        <f t="shared" ca="1" si="80"/>
        <v>1</v>
      </c>
      <c r="EF34">
        <f t="shared" ca="1" si="80"/>
        <v>0</v>
      </c>
      <c r="EG34">
        <f t="shared" ca="1" si="80"/>
        <v>0</v>
      </c>
      <c r="EH34">
        <f t="shared" ca="1" si="80"/>
        <v>0</v>
      </c>
      <c r="EI34">
        <f t="shared" ca="1" si="80"/>
        <v>0</v>
      </c>
      <c r="EJ34">
        <f t="shared" ca="1" si="80"/>
        <v>1</v>
      </c>
      <c r="EK34">
        <f t="shared" ca="1" si="80"/>
        <v>0</v>
      </c>
      <c r="EL34">
        <f t="shared" ca="1" si="80"/>
        <v>1</v>
      </c>
      <c r="EM34">
        <f t="shared" ca="1" si="80"/>
        <v>0</v>
      </c>
      <c r="EN34">
        <f t="shared" ca="1" si="80"/>
        <v>1</v>
      </c>
      <c r="EO34">
        <f t="shared" ca="1" si="80"/>
        <v>0</v>
      </c>
      <c r="EP34">
        <f t="shared" ca="1" si="80"/>
        <v>0</v>
      </c>
      <c r="EQ34">
        <f t="shared" ca="1" si="80"/>
        <v>0</v>
      </c>
      <c r="ER34">
        <f t="shared" ca="1" si="80"/>
        <v>0</v>
      </c>
      <c r="ES34">
        <f t="shared" ca="1" si="80"/>
        <v>0</v>
      </c>
      <c r="ET34">
        <f t="shared" ca="1" si="80"/>
        <v>1</v>
      </c>
      <c r="EU34">
        <f t="shared" ca="1" si="80"/>
        <v>1</v>
      </c>
      <c r="EV34">
        <f t="shared" ca="1" si="80"/>
        <v>0</v>
      </c>
      <c r="EW34">
        <f t="shared" ca="1" si="80"/>
        <v>0</v>
      </c>
      <c r="EX34">
        <f t="shared" ca="1" si="80"/>
        <v>1</v>
      </c>
      <c r="EY34">
        <f t="shared" ca="1" si="80"/>
        <v>1</v>
      </c>
      <c r="EZ34">
        <f t="shared" ca="1" si="80"/>
        <v>1</v>
      </c>
      <c r="FA34">
        <f t="shared" ca="1" si="80"/>
        <v>1</v>
      </c>
      <c r="FB34">
        <f t="shared" ca="1" si="80"/>
        <v>0</v>
      </c>
      <c r="FC34">
        <f t="shared" ca="1" si="80"/>
        <v>0</v>
      </c>
      <c r="FD34">
        <f t="shared" ca="1" si="80"/>
        <v>0</v>
      </c>
      <c r="FE34">
        <f t="shared" ca="1" si="80"/>
        <v>1</v>
      </c>
      <c r="FF34">
        <f t="shared" ca="1" si="80"/>
        <v>0</v>
      </c>
      <c r="FG34">
        <f t="shared" ca="1" si="80"/>
        <v>1</v>
      </c>
      <c r="FH34">
        <f t="shared" ca="1" si="80"/>
        <v>0</v>
      </c>
      <c r="FI34">
        <f t="shared" ca="1" si="80"/>
        <v>1</v>
      </c>
      <c r="FJ34">
        <f t="shared" ca="1" si="80"/>
        <v>0</v>
      </c>
      <c r="FK34">
        <f t="shared" ca="1" si="80"/>
        <v>0</v>
      </c>
      <c r="FL34">
        <f t="shared" ca="1" si="80"/>
        <v>0</v>
      </c>
      <c r="FM34">
        <f t="shared" ca="1" si="80"/>
        <v>0</v>
      </c>
      <c r="FN34">
        <f t="shared" ca="1" si="80"/>
        <v>1</v>
      </c>
      <c r="FO34">
        <f t="shared" ca="1" si="80"/>
        <v>0</v>
      </c>
      <c r="FP34">
        <f t="shared" ca="1" si="80"/>
        <v>0</v>
      </c>
      <c r="FQ34">
        <f t="shared" ca="1" si="80"/>
        <v>1</v>
      </c>
      <c r="FR34">
        <f t="shared" ref="FR34:IC42" ca="1" si="84">INT(RAND()+pp)</f>
        <v>1</v>
      </c>
      <c r="FS34">
        <f t="shared" ca="1" si="84"/>
        <v>1</v>
      </c>
      <c r="FT34">
        <f t="shared" ca="1" si="84"/>
        <v>1</v>
      </c>
      <c r="FU34">
        <f t="shared" ca="1" si="84"/>
        <v>1</v>
      </c>
      <c r="FV34">
        <f t="shared" ca="1" si="84"/>
        <v>0</v>
      </c>
      <c r="FW34">
        <f t="shared" ca="1" si="84"/>
        <v>1</v>
      </c>
      <c r="FX34">
        <f t="shared" ca="1" si="84"/>
        <v>0</v>
      </c>
      <c r="FY34">
        <f t="shared" ca="1" si="84"/>
        <v>1</v>
      </c>
      <c r="FZ34">
        <f t="shared" ca="1" si="84"/>
        <v>1</v>
      </c>
      <c r="GA34">
        <f t="shared" ca="1" si="84"/>
        <v>0</v>
      </c>
      <c r="GB34">
        <f t="shared" ca="1" si="84"/>
        <v>0</v>
      </c>
      <c r="GC34">
        <f t="shared" ca="1" si="84"/>
        <v>1</v>
      </c>
      <c r="GD34">
        <f t="shared" ca="1" si="84"/>
        <v>0</v>
      </c>
      <c r="GE34">
        <f t="shared" ca="1" si="84"/>
        <v>1</v>
      </c>
      <c r="GF34">
        <f t="shared" ca="1" si="84"/>
        <v>0</v>
      </c>
      <c r="GG34">
        <f t="shared" ca="1" si="84"/>
        <v>0</v>
      </c>
      <c r="GH34">
        <f t="shared" ca="1" si="84"/>
        <v>1</v>
      </c>
      <c r="GI34">
        <f t="shared" ca="1" si="84"/>
        <v>1</v>
      </c>
      <c r="GJ34">
        <f t="shared" ca="1" si="84"/>
        <v>0</v>
      </c>
      <c r="GK34">
        <f t="shared" ca="1" si="84"/>
        <v>1</v>
      </c>
      <c r="GL34">
        <f t="shared" ca="1" si="84"/>
        <v>1</v>
      </c>
      <c r="GM34">
        <f t="shared" ca="1" si="84"/>
        <v>1</v>
      </c>
      <c r="GN34">
        <f t="shared" ca="1" si="84"/>
        <v>0</v>
      </c>
      <c r="GO34">
        <f t="shared" ca="1" si="84"/>
        <v>1</v>
      </c>
      <c r="GP34">
        <f t="shared" ca="1" si="84"/>
        <v>1</v>
      </c>
      <c r="GQ34">
        <f t="shared" ca="1" si="84"/>
        <v>1</v>
      </c>
      <c r="GR34">
        <f t="shared" ca="1" si="84"/>
        <v>1</v>
      </c>
      <c r="GS34">
        <f t="shared" ca="1" si="84"/>
        <v>1</v>
      </c>
      <c r="GT34">
        <f t="shared" ca="1" si="84"/>
        <v>1</v>
      </c>
      <c r="GU34">
        <f t="shared" ca="1" si="84"/>
        <v>0</v>
      </c>
      <c r="GV34">
        <f t="shared" ca="1" si="84"/>
        <v>0</v>
      </c>
      <c r="GW34">
        <f t="shared" ca="1" si="84"/>
        <v>0</v>
      </c>
      <c r="GX34">
        <f t="shared" ca="1" si="84"/>
        <v>1</v>
      </c>
      <c r="GY34">
        <f t="shared" ca="1" si="84"/>
        <v>0</v>
      </c>
      <c r="GZ34">
        <f t="shared" ca="1" si="84"/>
        <v>0</v>
      </c>
      <c r="HA34">
        <f t="shared" ca="1" si="84"/>
        <v>0</v>
      </c>
      <c r="HB34">
        <f t="shared" ca="1" si="84"/>
        <v>1</v>
      </c>
      <c r="HC34">
        <f t="shared" ca="1" si="84"/>
        <v>0</v>
      </c>
      <c r="HD34">
        <f t="shared" ca="1" si="84"/>
        <v>0</v>
      </c>
      <c r="HE34">
        <f t="shared" ca="1" si="84"/>
        <v>0</v>
      </c>
      <c r="HF34">
        <f t="shared" ca="1" si="84"/>
        <v>0</v>
      </c>
      <c r="HG34">
        <f t="shared" ca="1" si="84"/>
        <v>0</v>
      </c>
      <c r="HH34">
        <f t="shared" ca="1" si="84"/>
        <v>1</v>
      </c>
      <c r="HI34">
        <f t="shared" ca="1" si="84"/>
        <v>0</v>
      </c>
      <c r="HJ34">
        <f t="shared" ca="1" si="84"/>
        <v>0</v>
      </c>
      <c r="HK34">
        <f t="shared" ca="1" si="84"/>
        <v>0</v>
      </c>
      <c r="HL34">
        <f t="shared" ca="1" si="84"/>
        <v>0</v>
      </c>
      <c r="HM34">
        <f t="shared" ca="1" si="84"/>
        <v>0</v>
      </c>
      <c r="HN34">
        <f t="shared" ca="1" si="84"/>
        <v>1</v>
      </c>
      <c r="HO34">
        <f t="shared" ca="1" si="84"/>
        <v>1</v>
      </c>
      <c r="HP34">
        <f t="shared" ca="1" si="84"/>
        <v>1</v>
      </c>
      <c r="HQ34">
        <f t="shared" ca="1" si="84"/>
        <v>0</v>
      </c>
      <c r="HR34">
        <f t="shared" ca="1" si="84"/>
        <v>1</v>
      </c>
      <c r="HS34">
        <f t="shared" ca="1" si="84"/>
        <v>0</v>
      </c>
      <c r="HT34">
        <f t="shared" ca="1" si="84"/>
        <v>0</v>
      </c>
      <c r="HU34">
        <f t="shared" ca="1" si="84"/>
        <v>1</v>
      </c>
      <c r="HV34">
        <f t="shared" ca="1" si="84"/>
        <v>1</v>
      </c>
      <c r="HW34">
        <f t="shared" ca="1" si="84"/>
        <v>1</v>
      </c>
      <c r="HX34">
        <f t="shared" ca="1" si="84"/>
        <v>1</v>
      </c>
      <c r="HY34">
        <f t="shared" ca="1" si="84"/>
        <v>1</v>
      </c>
      <c r="HZ34">
        <f t="shared" ca="1" si="84"/>
        <v>1</v>
      </c>
      <c r="IA34">
        <f t="shared" ca="1" si="84"/>
        <v>0</v>
      </c>
      <c r="IB34">
        <f t="shared" ca="1" si="84"/>
        <v>1</v>
      </c>
      <c r="IC34">
        <f t="shared" ca="1" si="84"/>
        <v>0</v>
      </c>
      <c r="ID34">
        <f t="shared" ca="1" si="82"/>
        <v>1</v>
      </c>
      <c r="IE34">
        <f t="shared" ca="1" si="82"/>
        <v>1</v>
      </c>
      <c r="IF34">
        <f t="shared" ca="1" si="83"/>
        <v>1</v>
      </c>
      <c r="IG34">
        <f t="shared" ca="1" si="83"/>
        <v>0</v>
      </c>
      <c r="IH34">
        <f t="shared" ca="1" si="83"/>
        <v>0</v>
      </c>
      <c r="II34">
        <f t="shared" ca="1" si="83"/>
        <v>0</v>
      </c>
      <c r="IJ34">
        <f t="shared" ca="1" si="83"/>
        <v>0</v>
      </c>
      <c r="IK34">
        <f t="shared" ca="1" si="83"/>
        <v>0</v>
      </c>
      <c r="IL34">
        <f t="shared" ca="1" si="83"/>
        <v>0</v>
      </c>
      <c r="IM34">
        <f t="shared" ca="1" si="83"/>
        <v>1</v>
      </c>
      <c r="IN34">
        <f t="shared" ca="1" si="83"/>
        <v>1</v>
      </c>
      <c r="IO34">
        <f t="shared" ca="1" si="83"/>
        <v>1</v>
      </c>
      <c r="IP34">
        <f t="shared" ca="1" si="83"/>
        <v>0</v>
      </c>
      <c r="IQ34">
        <f t="shared" ca="1" si="83"/>
        <v>0</v>
      </c>
      <c r="IR34">
        <f t="shared" ca="1" si="83"/>
        <v>0</v>
      </c>
      <c r="IS34">
        <f t="shared" ca="1" si="83"/>
        <v>0</v>
      </c>
      <c r="IT34">
        <f t="shared" ca="1" si="83"/>
        <v>0</v>
      </c>
      <c r="IU34">
        <f t="shared" ca="1" si="83"/>
        <v>1</v>
      </c>
      <c r="IV34">
        <f t="shared" ca="1" si="83"/>
        <v>0</v>
      </c>
      <c r="IW34">
        <f t="shared" ca="1" si="83"/>
        <v>0</v>
      </c>
      <c r="IX34">
        <f t="shared" ca="1" si="83"/>
        <v>0</v>
      </c>
      <c r="IY34">
        <f t="shared" ca="1" si="83"/>
        <v>1</v>
      </c>
      <c r="IZ34">
        <f t="shared" ca="1" si="83"/>
        <v>1</v>
      </c>
      <c r="JA34">
        <f t="shared" ca="1" si="83"/>
        <v>1</v>
      </c>
      <c r="JB34">
        <f t="shared" ca="1" si="83"/>
        <v>1</v>
      </c>
      <c r="JC34">
        <f t="shared" ca="1" si="83"/>
        <v>1</v>
      </c>
      <c r="JD34">
        <f t="shared" ca="1" si="83"/>
        <v>0</v>
      </c>
      <c r="JE34">
        <f t="shared" ca="1" si="83"/>
        <v>0</v>
      </c>
      <c r="JF34">
        <f t="shared" ca="1" si="83"/>
        <v>1</v>
      </c>
      <c r="JG34">
        <f t="shared" ca="1" si="83"/>
        <v>0</v>
      </c>
      <c r="JH34">
        <f t="shared" ca="1" si="83"/>
        <v>0</v>
      </c>
      <c r="JI34">
        <f t="shared" ca="1" si="83"/>
        <v>1</v>
      </c>
      <c r="JJ34">
        <f t="shared" ca="1" si="83"/>
        <v>1</v>
      </c>
      <c r="JK34">
        <f t="shared" ca="1" si="83"/>
        <v>0</v>
      </c>
      <c r="JL34">
        <f t="shared" ca="1" si="83"/>
        <v>1</v>
      </c>
      <c r="JM34">
        <f t="shared" ca="1" si="83"/>
        <v>0</v>
      </c>
      <c r="JN34">
        <f t="shared" ca="1" si="83"/>
        <v>1</v>
      </c>
      <c r="JO34">
        <f t="shared" ca="1" si="83"/>
        <v>1</v>
      </c>
      <c r="JP34">
        <f t="shared" ca="1" si="83"/>
        <v>0</v>
      </c>
      <c r="JQ34">
        <f t="shared" ca="1" si="83"/>
        <v>1</v>
      </c>
      <c r="JR34">
        <f t="shared" ca="1" si="83"/>
        <v>1</v>
      </c>
      <c r="JS34">
        <f t="shared" ca="1" si="83"/>
        <v>0</v>
      </c>
      <c r="JT34">
        <f t="shared" ca="1" si="83"/>
        <v>1</v>
      </c>
      <c r="JU34">
        <f t="shared" ca="1" si="83"/>
        <v>0</v>
      </c>
      <c r="JV34">
        <f t="shared" ca="1" si="83"/>
        <v>1</v>
      </c>
      <c r="JW34">
        <f t="shared" ca="1" si="83"/>
        <v>0</v>
      </c>
      <c r="JX34">
        <f t="shared" ca="1" si="83"/>
        <v>0</v>
      </c>
      <c r="JY34">
        <f t="shared" ca="1" si="83"/>
        <v>1</v>
      </c>
      <c r="JZ34">
        <f t="shared" ca="1" si="83"/>
        <v>0</v>
      </c>
      <c r="KA34">
        <f t="shared" ca="1" si="83"/>
        <v>0</v>
      </c>
      <c r="KB34">
        <f t="shared" ca="1" si="83"/>
        <v>1</v>
      </c>
      <c r="KC34">
        <f t="shared" ca="1" si="83"/>
        <v>1</v>
      </c>
      <c r="KD34">
        <f t="shared" ca="1" si="83"/>
        <v>0</v>
      </c>
      <c r="KE34">
        <f t="shared" ca="1" si="83"/>
        <v>1</v>
      </c>
      <c r="KF34">
        <f t="shared" ca="1" si="83"/>
        <v>0</v>
      </c>
      <c r="KG34">
        <f t="shared" ca="1" si="83"/>
        <v>1</v>
      </c>
      <c r="KH34">
        <f t="shared" ca="1" si="83"/>
        <v>0</v>
      </c>
      <c r="KI34">
        <f t="shared" ca="1" si="83"/>
        <v>0</v>
      </c>
      <c r="KJ34">
        <f t="shared" ca="1" si="83"/>
        <v>1</v>
      </c>
      <c r="KK34">
        <f t="shared" ca="1" si="83"/>
        <v>0</v>
      </c>
      <c r="KL34">
        <f t="shared" ca="1" si="83"/>
        <v>1</v>
      </c>
      <c r="KM34">
        <f t="shared" ca="1" si="83"/>
        <v>1</v>
      </c>
      <c r="KN34">
        <f t="shared" ca="1" si="83"/>
        <v>0</v>
      </c>
      <c r="KO34">
        <f t="shared" ca="1" si="83"/>
        <v>1</v>
      </c>
      <c r="KP34">
        <f t="shared" ca="1" si="83"/>
        <v>0</v>
      </c>
      <c r="KQ34">
        <f t="shared" ca="1" si="83"/>
        <v>1</v>
      </c>
    </row>
    <row r="35" spans="2:303">
      <c r="B35">
        <f t="shared" ca="1" si="69"/>
        <v>1</v>
      </c>
      <c r="C35">
        <f t="shared" ca="1" si="69"/>
        <v>0</v>
      </c>
      <c r="D35">
        <f t="shared" ca="1" si="69"/>
        <v>0</v>
      </c>
      <c r="E35">
        <f t="shared" ca="1" si="69"/>
        <v>1</v>
      </c>
      <c r="F35">
        <f t="shared" ca="1" si="69"/>
        <v>0</v>
      </c>
      <c r="G35">
        <f t="shared" ca="1" si="69"/>
        <v>0</v>
      </c>
      <c r="H35">
        <f t="shared" ca="1" si="69"/>
        <v>0</v>
      </c>
      <c r="I35">
        <f t="shared" ca="1" si="69"/>
        <v>0</v>
      </c>
      <c r="J35">
        <f t="shared" ca="1" si="69"/>
        <v>0</v>
      </c>
      <c r="K35">
        <f t="shared" ca="1" si="69"/>
        <v>1</v>
      </c>
      <c r="L35">
        <f t="shared" ca="1" si="70"/>
        <v>1</v>
      </c>
      <c r="M35">
        <f t="shared" ca="1" si="70"/>
        <v>0</v>
      </c>
      <c r="N35">
        <f t="shared" ca="1" si="70"/>
        <v>1</v>
      </c>
      <c r="O35">
        <f t="shared" ca="1" si="70"/>
        <v>0</v>
      </c>
      <c r="P35">
        <f t="shared" ca="1" si="70"/>
        <v>1</v>
      </c>
      <c r="Q35">
        <f t="shared" ca="1" si="70"/>
        <v>1</v>
      </c>
      <c r="R35">
        <f t="shared" ca="1" si="70"/>
        <v>0</v>
      </c>
      <c r="S35">
        <f t="shared" ca="1" si="70"/>
        <v>1</v>
      </c>
      <c r="T35">
        <f t="shared" ca="1" si="70"/>
        <v>0</v>
      </c>
      <c r="U35">
        <f t="shared" ca="1" si="70"/>
        <v>0</v>
      </c>
      <c r="V35">
        <f t="shared" ca="1" si="71"/>
        <v>1</v>
      </c>
      <c r="W35">
        <f t="shared" ca="1" si="71"/>
        <v>0</v>
      </c>
      <c r="X35">
        <f t="shared" ca="1" si="71"/>
        <v>0</v>
      </c>
      <c r="Y35">
        <f t="shared" ca="1" si="71"/>
        <v>0</v>
      </c>
      <c r="Z35">
        <f t="shared" ca="1" si="71"/>
        <v>0</v>
      </c>
      <c r="AA35">
        <f t="shared" ca="1" si="71"/>
        <v>1</v>
      </c>
      <c r="AB35">
        <f t="shared" ca="1" si="71"/>
        <v>1</v>
      </c>
      <c r="AC35">
        <f t="shared" ca="1" si="71"/>
        <v>1</v>
      </c>
      <c r="AD35">
        <f t="shared" ca="1" si="71"/>
        <v>0</v>
      </c>
      <c r="AE35">
        <f t="shared" ca="1" si="71"/>
        <v>1</v>
      </c>
      <c r="AF35">
        <f t="shared" ca="1" si="72"/>
        <v>1</v>
      </c>
      <c r="AG35">
        <f t="shared" ca="1" si="72"/>
        <v>1</v>
      </c>
      <c r="AH35">
        <f t="shared" ca="1" si="72"/>
        <v>1</v>
      </c>
      <c r="AI35">
        <f t="shared" ca="1" si="72"/>
        <v>0</v>
      </c>
      <c r="AJ35">
        <f t="shared" ca="1" si="72"/>
        <v>0</v>
      </c>
      <c r="AK35">
        <f t="shared" ca="1" si="72"/>
        <v>1</v>
      </c>
      <c r="AL35">
        <f t="shared" ca="1" si="72"/>
        <v>0</v>
      </c>
      <c r="AM35">
        <f t="shared" ca="1" si="72"/>
        <v>1</v>
      </c>
      <c r="AN35">
        <f t="shared" ca="1" si="72"/>
        <v>0</v>
      </c>
      <c r="AO35">
        <f t="shared" ca="1" si="72"/>
        <v>0</v>
      </c>
      <c r="AP35">
        <f t="shared" ca="1" si="73"/>
        <v>0</v>
      </c>
      <c r="AQ35">
        <f t="shared" ca="1" si="73"/>
        <v>0</v>
      </c>
      <c r="AR35">
        <f t="shared" ca="1" si="73"/>
        <v>1</v>
      </c>
      <c r="AS35">
        <f t="shared" ca="1" si="73"/>
        <v>0</v>
      </c>
      <c r="AT35">
        <f t="shared" ca="1" si="73"/>
        <v>0</v>
      </c>
      <c r="AU35">
        <f t="shared" ca="1" si="73"/>
        <v>0</v>
      </c>
      <c r="AV35">
        <f t="shared" ca="1" si="73"/>
        <v>1</v>
      </c>
      <c r="AW35">
        <f t="shared" ca="1" si="73"/>
        <v>0</v>
      </c>
      <c r="AX35">
        <f t="shared" ca="1" si="73"/>
        <v>1</v>
      </c>
      <c r="AY35">
        <f t="shared" ca="1" si="73"/>
        <v>0</v>
      </c>
      <c r="AZ35">
        <f t="shared" ca="1" si="74"/>
        <v>1</v>
      </c>
      <c r="BA35">
        <f t="shared" ca="1" si="74"/>
        <v>0</v>
      </c>
      <c r="BB35">
        <f t="shared" ca="1" si="74"/>
        <v>1</v>
      </c>
      <c r="BC35">
        <f t="shared" ca="1" si="74"/>
        <v>0</v>
      </c>
      <c r="BD35">
        <f t="shared" ca="1" si="74"/>
        <v>0</v>
      </c>
      <c r="BE35">
        <f t="shared" ca="1" si="74"/>
        <v>1</v>
      </c>
      <c r="BF35">
        <f t="shared" ca="1" si="74"/>
        <v>0</v>
      </c>
      <c r="BG35">
        <f t="shared" ca="1" si="74"/>
        <v>0</v>
      </c>
      <c r="BH35">
        <f t="shared" ca="1" si="74"/>
        <v>0</v>
      </c>
      <c r="BI35">
        <f t="shared" ca="1" si="74"/>
        <v>0</v>
      </c>
      <c r="BJ35">
        <f t="shared" ca="1" si="75"/>
        <v>0</v>
      </c>
      <c r="BK35">
        <f t="shared" ca="1" si="75"/>
        <v>1</v>
      </c>
      <c r="BL35">
        <f t="shared" ca="1" si="75"/>
        <v>0</v>
      </c>
      <c r="BM35">
        <f t="shared" ca="1" si="75"/>
        <v>1</v>
      </c>
      <c r="BN35">
        <f t="shared" ca="1" si="75"/>
        <v>0</v>
      </c>
      <c r="BO35">
        <f t="shared" ca="1" si="75"/>
        <v>1</v>
      </c>
      <c r="BP35">
        <f t="shared" ca="1" si="75"/>
        <v>1</v>
      </c>
      <c r="BQ35">
        <f t="shared" ca="1" si="75"/>
        <v>1</v>
      </c>
      <c r="BR35">
        <f t="shared" ca="1" si="75"/>
        <v>1</v>
      </c>
      <c r="BS35">
        <f t="shared" ca="1" si="75"/>
        <v>0</v>
      </c>
      <c r="BT35">
        <f t="shared" ca="1" si="76"/>
        <v>0</v>
      </c>
      <c r="BU35">
        <f t="shared" ca="1" si="76"/>
        <v>0</v>
      </c>
      <c r="BV35">
        <f t="shared" ca="1" si="76"/>
        <v>0</v>
      </c>
      <c r="BW35">
        <f t="shared" ca="1" si="76"/>
        <v>1</v>
      </c>
      <c r="BX35">
        <f t="shared" ca="1" si="76"/>
        <v>0</v>
      </c>
      <c r="BY35">
        <f t="shared" ca="1" si="76"/>
        <v>1</v>
      </c>
      <c r="BZ35">
        <f t="shared" ca="1" si="76"/>
        <v>1</v>
      </c>
      <c r="CA35">
        <f t="shared" ca="1" si="76"/>
        <v>1</v>
      </c>
      <c r="CB35">
        <f t="shared" ca="1" si="76"/>
        <v>1</v>
      </c>
      <c r="CC35">
        <f t="shared" ca="1" si="76"/>
        <v>0</v>
      </c>
      <c r="CD35">
        <f t="shared" ca="1" si="77"/>
        <v>0</v>
      </c>
      <c r="CE35">
        <f t="shared" ca="1" si="77"/>
        <v>1</v>
      </c>
      <c r="CF35">
        <f t="shared" ca="1" si="77"/>
        <v>1</v>
      </c>
      <c r="CG35">
        <f t="shared" ca="1" si="77"/>
        <v>1</v>
      </c>
      <c r="CH35">
        <f t="shared" ca="1" si="77"/>
        <v>1</v>
      </c>
      <c r="CI35">
        <f t="shared" ca="1" si="77"/>
        <v>1</v>
      </c>
      <c r="CJ35">
        <f t="shared" ca="1" si="77"/>
        <v>0</v>
      </c>
      <c r="CK35">
        <f t="shared" ca="1" si="77"/>
        <v>0</v>
      </c>
      <c r="CL35">
        <f t="shared" ca="1" si="77"/>
        <v>0</v>
      </c>
      <c r="CM35">
        <f t="shared" ca="1" si="77"/>
        <v>1</v>
      </c>
      <c r="CN35">
        <f t="shared" ca="1" si="78"/>
        <v>0</v>
      </c>
      <c r="CO35">
        <f t="shared" ca="1" si="78"/>
        <v>0</v>
      </c>
      <c r="CP35">
        <f t="shared" ca="1" si="78"/>
        <v>1</v>
      </c>
      <c r="CQ35">
        <f t="shared" ca="1" si="78"/>
        <v>0</v>
      </c>
      <c r="CR35">
        <f t="shared" ca="1" si="78"/>
        <v>1</v>
      </c>
      <c r="CS35">
        <f t="shared" ca="1" si="78"/>
        <v>1</v>
      </c>
      <c r="CT35">
        <f t="shared" ca="1" si="78"/>
        <v>1</v>
      </c>
      <c r="CU35">
        <f t="shared" ca="1" si="78"/>
        <v>0</v>
      </c>
      <c r="CV35">
        <f t="shared" ca="1" si="78"/>
        <v>1</v>
      </c>
      <c r="CW35">
        <f t="shared" ca="1" si="78"/>
        <v>0</v>
      </c>
      <c r="CX35">
        <f t="shared" ca="1" si="79"/>
        <v>1</v>
      </c>
      <c r="CY35">
        <f t="shared" ca="1" si="79"/>
        <v>1</v>
      </c>
      <c r="CZ35">
        <f t="shared" ca="1" si="79"/>
        <v>1</v>
      </c>
      <c r="DA35">
        <f t="shared" ca="1" si="79"/>
        <v>1</v>
      </c>
      <c r="DB35">
        <f t="shared" ca="1" si="79"/>
        <v>1</v>
      </c>
      <c r="DC35">
        <f t="shared" ca="1" si="79"/>
        <v>0</v>
      </c>
      <c r="DD35">
        <f t="shared" ca="1" si="79"/>
        <v>1</v>
      </c>
      <c r="DE35">
        <f t="shared" ca="1" si="79"/>
        <v>1</v>
      </c>
      <c r="DF35">
        <f t="shared" ca="1" si="80"/>
        <v>0</v>
      </c>
      <c r="DG35">
        <f t="shared" ca="1" si="80"/>
        <v>1</v>
      </c>
      <c r="DH35">
        <f t="shared" ca="1" si="80"/>
        <v>0</v>
      </c>
      <c r="DI35">
        <f t="shared" ca="1" si="80"/>
        <v>1</v>
      </c>
      <c r="DJ35">
        <f t="shared" ca="1" si="80"/>
        <v>1</v>
      </c>
      <c r="DK35">
        <f t="shared" ca="1" si="80"/>
        <v>0</v>
      </c>
      <c r="DL35">
        <f t="shared" ca="1" si="80"/>
        <v>0</v>
      </c>
      <c r="DM35">
        <f t="shared" ca="1" si="80"/>
        <v>1</v>
      </c>
      <c r="DN35">
        <f t="shared" ca="1" si="80"/>
        <v>0</v>
      </c>
      <c r="DO35">
        <f t="shared" ca="1" si="80"/>
        <v>1</v>
      </c>
      <c r="DP35">
        <f t="shared" ca="1" si="80"/>
        <v>1</v>
      </c>
      <c r="DQ35">
        <f t="shared" ca="1" si="80"/>
        <v>0</v>
      </c>
      <c r="DR35">
        <f t="shared" ca="1" si="80"/>
        <v>0</v>
      </c>
      <c r="DS35">
        <f t="shared" ca="1" si="80"/>
        <v>0</v>
      </c>
      <c r="DT35">
        <f t="shared" ca="1" si="80"/>
        <v>1</v>
      </c>
      <c r="DU35">
        <f t="shared" ca="1" si="80"/>
        <v>1</v>
      </c>
      <c r="DV35">
        <f t="shared" ca="1" si="80"/>
        <v>0</v>
      </c>
      <c r="DW35">
        <f t="shared" ca="1" si="80"/>
        <v>1</v>
      </c>
      <c r="DX35">
        <f t="shared" ca="1" si="80"/>
        <v>1</v>
      </c>
      <c r="DY35">
        <f t="shared" ca="1" si="80"/>
        <v>0</v>
      </c>
      <c r="DZ35">
        <f t="shared" ca="1" si="80"/>
        <v>0</v>
      </c>
      <c r="EA35">
        <f t="shared" ca="1" si="80"/>
        <v>0</v>
      </c>
      <c r="EB35">
        <f t="shared" ca="1" si="80"/>
        <v>1</v>
      </c>
      <c r="EC35">
        <f t="shared" ca="1" si="80"/>
        <v>1</v>
      </c>
      <c r="ED35">
        <f t="shared" ca="1" si="80"/>
        <v>0</v>
      </c>
      <c r="EE35">
        <f t="shared" ca="1" si="80"/>
        <v>0</v>
      </c>
      <c r="EF35">
        <f t="shared" ca="1" si="80"/>
        <v>1</v>
      </c>
      <c r="EG35">
        <f t="shared" ca="1" si="80"/>
        <v>1</v>
      </c>
      <c r="EH35">
        <f t="shared" ca="1" si="80"/>
        <v>0</v>
      </c>
      <c r="EI35">
        <f t="shared" ca="1" si="80"/>
        <v>0</v>
      </c>
      <c r="EJ35">
        <f t="shared" ca="1" si="80"/>
        <v>0</v>
      </c>
      <c r="EK35">
        <f t="shared" ca="1" si="80"/>
        <v>0</v>
      </c>
      <c r="EL35">
        <f t="shared" ca="1" si="80"/>
        <v>1</v>
      </c>
      <c r="EM35">
        <f t="shared" ca="1" si="80"/>
        <v>0</v>
      </c>
      <c r="EN35">
        <f t="shared" ca="1" si="80"/>
        <v>1</v>
      </c>
      <c r="EO35">
        <f t="shared" ca="1" si="80"/>
        <v>0</v>
      </c>
      <c r="EP35">
        <f t="shared" ca="1" si="80"/>
        <v>1</v>
      </c>
      <c r="EQ35">
        <f t="shared" ca="1" si="80"/>
        <v>0</v>
      </c>
      <c r="ER35">
        <f t="shared" ca="1" si="80"/>
        <v>0</v>
      </c>
      <c r="ES35">
        <f t="shared" ca="1" si="80"/>
        <v>1</v>
      </c>
      <c r="ET35">
        <f t="shared" ca="1" si="80"/>
        <v>0</v>
      </c>
      <c r="EU35">
        <f t="shared" ca="1" si="80"/>
        <v>1</v>
      </c>
      <c r="EV35">
        <f t="shared" ca="1" si="80"/>
        <v>0</v>
      </c>
      <c r="EW35">
        <f t="shared" ca="1" si="80"/>
        <v>1</v>
      </c>
      <c r="EX35">
        <f t="shared" ca="1" si="80"/>
        <v>1</v>
      </c>
      <c r="EY35">
        <f t="shared" ca="1" si="80"/>
        <v>0</v>
      </c>
      <c r="EZ35">
        <f t="shared" ca="1" si="80"/>
        <v>1</v>
      </c>
      <c r="FA35">
        <f t="shared" ca="1" si="80"/>
        <v>1</v>
      </c>
      <c r="FB35">
        <f t="shared" ca="1" si="80"/>
        <v>0</v>
      </c>
      <c r="FC35">
        <f t="shared" ca="1" si="80"/>
        <v>0</v>
      </c>
      <c r="FD35">
        <f t="shared" ca="1" si="80"/>
        <v>0</v>
      </c>
      <c r="FE35">
        <f t="shared" ca="1" si="80"/>
        <v>1</v>
      </c>
      <c r="FF35">
        <f t="shared" ca="1" si="80"/>
        <v>1</v>
      </c>
      <c r="FG35">
        <f t="shared" ca="1" si="80"/>
        <v>0</v>
      </c>
      <c r="FH35">
        <f t="shared" ca="1" si="80"/>
        <v>1</v>
      </c>
      <c r="FI35">
        <f t="shared" ca="1" si="80"/>
        <v>1</v>
      </c>
      <c r="FJ35">
        <f t="shared" ca="1" si="80"/>
        <v>0</v>
      </c>
      <c r="FK35">
        <f t="shared" ca="1" si="80"/>
        <v>0</v>
      </c>
      <c r="FL35">
        <f t="shared" ca="1" si="80"/>
        <v>0</v>
      </c>
      <c r="FM35">
        <f t="shared" ca="1" si="80"/>
        <v>0</v>
      </c>
      <c r="FN35">
        <f t="shared" ca="1" si="80"/>
        <v>1</v>
      </c>
      <c r="FO35">
        <f t="shared" ca="1" si="80"/>
        <v>0</v>
      </c>
      <c r="FP35">
        <f t="shared" ca="1" si="80"/>
        <v>1</v>
      </c>
      <c r="FQ35">
        <f t="shared" ref="FQ35:IB38" ca="1" si="85">INT(RAND()+pp)</f>
        <v>1</v>
      </c>
      <c r="FR35">
        <f t="shared" ca="1" si="85"/>
        <v>1</v>
      </c>
      <c r="FS35">
        <f t="shared" ca="1" si="85"/>
        <v>1</v>
      </c>
      <c r="FT35">
        <f t="shared" ca="1" si="85"/>
        <v>0</v>
      </c>
      <c r="FU35">
        <f t="shared" ca="1" si="85"/>
        <v>0</v>
      </c>
      <c r="FV35">
        <f t="shared" ca="1" si="85"/>
        <v>0</v>
      </c>
      <c r="FW35">
        <f t="shared" ca="1" si="85"/>
        <v>0</v>
      </c>
      <c r="FX35">
        <f t="shared" ca="1" si="85"/>
        <v>0</v>
      </c>
      <c r="FY35">
        <f t="shared" ca="1" si="85"/>
        <v>1</v>
      </c>
      <c r="FZ35">
        <f t="shared" ca="1" si="85"/>
        <v>0</v>
      </c>
      <c r="GA35">
        <f t="shared" ca="1" si="85"/>
        <v>0</v>
      </c>
      <c r="GB35">
        <f t="shared" ca="1" si="85"/>
        <v>0</v>
      </c>
      <c r="GC35">
        <f t="shared" ca="1" si="85"/>
        <v>1</v>
      </c>
      <c r="GD35">
        <f t="shared" ca="1" si="85"/>
        <v>0</v>
      </c>
      <c r="GE35">
        <f t="shared" ca="1" si="85"/>
        <v>0</v>
      </c>
      <c r="GF35">
        <f t="shared" ca="1" si="85"/>
        <v>0</v>
      </c>
      <c r="GG35">
        <f t="shared" ca="1" si="85"/>
        <v>1</v>
      </c>
      <c r="GH35">
        <f t="shared" ca="1" si="85"/>
        <v>0</v>
      </c>
      <c r="GI35">
        <f t="shared" ca="1" si="85"/>
        <v>0</v>
      </c>
      <c r="GJ35">
        <f t="shared" ca="1" si="85"/>
        <v>1</v>
      </c>
      <c r="GK35">
        <f t="shared" ca="1" si="85"/>
        <v>0</v>
      </c>
      <c r="GL35">
        <f t="shared" ca="1" si="85"/>
        <v>0</v>
      </c>
      <c r="GM35">
        <f t="shared" ca="1" si="85"/>
        <v>1</v>
      </c>
      <c r="GN35">
        <f t="shared" ca="1" si="85"/>
        <v>0</v>
      </c>
      <c r="GO35">
        <f t="shared" ca="1" si="85"/>
        <v>1</v>
      </c>
      <c r="GP35">
        <f t="shared" ca="1" si="85"/>
        <v>0</v>
      </c>
      <c r="GQ35">
        <f t="shared" ca="1" si="85"/>
        <v>1</v>
      </c>
      <c r="GR35">
        <f t="shared" ca="1" si="85"/>
        <v>1</v>
      </c>
      <c r="GS35">
        <f t="shared" ca="1" si="85"/>
        <v>0</v>
      </c>
      <c r="GT35">
        <f t="shared" ca="1" si="85"/>
        <v>0</v>
      </c>
      <c r="GU35">
        <f t="shared" ca="1" si="85"/>
        <v>0</v>
      </c>
      <c r="GV35">
        <f t="shared" ca="1" si="85"/>
        <v>0</v>
      </c>
      <c r="GW35">
        <f t="shared" ca="1" si="85"/>
        <v>1</v>
      </c>
      <c r="GX35">
        <f t="shared" ca="1" si="85"/>
        <v>0</v>
      </c>
      <c r="GY35">
        <f t="shared" ca="1" si="85"/>
        <v>0</v>
      </c>
      <c r="GZ35">
        <f t="shared" ca="1" si="85"/>
        <v>1</v>
      </c>
      <c r="HA35">
        <f t="shared" ca="1" si="85"/>
        <v>0</v>
      </c>
      <c r="HB35">
        <f t="shared" ca="1" si="85"/>
        <v>0</v>
      </c>
      <c r="HC35">
        <f t="shared" ca="1" si="85"/>
        <v>0</v>
      </c>
      <c r="HD35">
        <f t="shared" ca="1" si="85"/>
        <v>1</v>
      </c>
      <c r="HE35">
        <f t="shared" ca="1" si="85"/>
        <v>1</v>
      </c>
      <c r="HF35">
        <f t="shared" ca="1" si="85"/>
        <v>0</v>
      </c>
      <c r="HG35">
        <f t="shared" ca="1" si="85"/>
        <v>0</v>
      </c>
      <c r="HH35">
        <f t="shared" ca="1" si="85"/>
        <v>1</v>
      </c>
      <c r="HI35">
        <f t="shared" ca="1" si="85"/>
        <v>0</v>
      </c>
      <c r="HJ35">
        <f t="shared" ca="1" si="85"/>
        <v>1</v>
      </c>
      <c r="HK35">
        <f t="shared" ca="1" si="85"/>
        <v>1</v>
      </c>
      <c r="HL35">
        <f t="shared" ca="1" si="85"/>
        <v>0</v>
      </c>
      <c r="HM35">
        <f t="shared" ca="1" si="85"/>
        <v>0</v>
      </c>
      <c r="HN35">
        <f t="shared" ca="1" si="85"/>
        <v>0</v>
      </c>
      <c r="HO35">
        <f t="shared" ca="1" si="85"/>
        <v>1</v>
      </c>
      <c r="HP35">
        <f t="shared" ca="1" si="85"/>
        <v>0</v>
      </c>
      <c r="HQ35">
        <f t="shared" ca="1" si="85"/>
        <v>0</v>
      </c>
      <c r="HR35">
        <f t="shared" ca="1" si="85"/>
        <v>0</v>
      </c>
      <c r="HS35">
        <f t="shared" ca="1" si="85"/>
        <v>0</v>
      </c>
      <c r="HT35">
        <f t="shared" ca="1" si="85"/>
        <v>0</v>
      </c>
      <c r="HU35">
        <f t="shared" ca="1" si="85"/>
        <v>1</v>
      </c>
      <c r="HV35">
        <f t="shared" ca="1" si="85"/>
        <v>1</v>
      </c>
      <c r="HW35">
        <f t="shared" ca="1" si="85"/>
        <v>0</v>
      </c>
      <c r="HX35">
        <f t="shared" ca="1" si="85"/>
        <v>1</v>
      </c>
      <c r="HY35">
        <f t="shared" ca="1" si="85"/>
        <v>1</v>
      </c>
      <c r="HZ35">
        <f t="shared" ca="1" si="85"/>
        <v>0</v>
      </c>
      <c r="IA35">
        <f t="shared" ca="1" si="85"/>
        <v>1</v>
      </c>
      <c r="IB35">
        <f t="shared" ca="1" si="85"/>
        <v>0</v>
      </c>
      <c r="IC35">
        <f t="shared" ca="1" si="84"/>
        <v>0</v>
      </c>
      <c r="ID35">
        <f t="shared" ca="1" si="82"/>
        <v>1</v>
      </c>
      <c r="IE35">
        <f t="shared" ca="1" si="82"/>
        <v>0</v>
      </c>
      <c r="IF35">
        <f t="shared" ca="1" si="83"/>
        <v>0</v>
      </c>
      <c r="IG35">
        <f t="shared" ca="1" si="83"/>
        <v>0</v>
      </c>
      <c r="IH35">
        <f t="shared" ca="1" si="83"/>
        <v>0</v>
      </c>
      <c r="II35">
        <f t="shared" ca="1" si="83"/>
        <v>0</v>
      </c>
      <c r="IJ35">
        <f t="shared" ca="1" si="83"/>
        <v>0</v>
      </c>
      <c r="IK35">
        <f t="shared" ca="1" si="83"/>
        <v>1</v>
      </c>
      <c r="IL35">
        <f t="shared" ca="1" si="83"/>
        <v>1</v>
      </c>
      <c r="IM35">
        <f t="shared" ca="1" si="83"/>
        <v>0</v>
      </c>
      <c r="IN35">
        <f t="shared" ca="1" si="83"/>
        <v>0</v>
      </c>
      <c r="IO35">
        <f t="shared" ca="1" si="83"/>
        <v>1</v>
      </c>
      <c r="IP35">
        <f t="shared" ca="1" si="83"/>
        <v>1</v>
      </c>
      <c r="IQ35">
        <f t="shared" ca="1" si="83"/>
        <v>0</v>
      </c>
      <c r="IR35">
        <f t="shared" ca="1" si="83"/>
        <v>0</v>
      </c>
      <c r="IS35">
        <f t="shared" ca="1" si="83"/>
        <v>1</v>
      </c>
      <c r="IT35">
        <f t="shared" ca="1" si="83"/>
        <v>1</v>
      </c>
      <c r="IU35">
        <f t="shared" ca="1" si="83"/>
        <v>0</v>
      </c>
      <c r="IV35">
        <f t="shared" ca="1" si="83"/>
        <v>1</v>
      </c>
      <c r="IW35">
        <f t="shared" ca="1" si="83"/>
        <v>1</v>
      </c>
      <c r="IX35">
        <f t="shared" ca="1" si="83"/>
        <v>1</v>
      </c>
      <c r="IY35">
        <f t="shared" ca="1" si="83"/>
        <v>0</v>
      </c>
      <c r="IZ35">
        <f t="shared" ca="1" si="83"/>
        <v>0</v>
      </c>
      <c r="JA35">
        <f t="shared" ca="1" si="83"/>
        <v>1</v>
      </c>
      <c r="JB35">
        <f t="shared" ca="1" si="83"/>
        <v>1</v>
      </c>
      <c r="JC35">
        <f t="shared" ca="1" si="83"/>
        <v>0</v>
      </c>
      <c r="JD35">
        <f t="shared" ca="1" si="83"/>
        <v>1</v>
      </c>
      <c r="JE35">
        <f t="shared" ca="1" si="83"/>
        <v>0</v>
      </c>
      <c r="JF35">
        <f t="shared" ca="1" si="83"/>
        <v>0</v>
      </c>
      <c r="JG35">
        <f t="shared" ca="1" si="83"/>
        <v>0</v>
      </c>
      <c r="JH35">
        <f t="shared" ca="1" si="83"/>
        <v>1</v>
      </c>
      <c r="JI35">
        <f t="shared" ca="1" si="83"/>
        <v>1</v>
      </c>
      <c r="JJ35">
        <f t="shared" ca="1" si="83"/>
        <v>0</v>
      </c>
      <c r="JK35">
        <f t="shared" ca="1" si="83"/>
        <v>1</v>
      </c>
      <c r="JL35">
        <f t="shared" ca="1" si="83"/>
        <v>1</v>
      </c>
      <c r="JM35">
        <f t="shared" ca="1" si="83"/>
        <v>0</v>
      </c>
      <c r="JN35">
        <f t="shared" ca="1" si="83"/>
        <v>1</v>
      </c>
      <c r="JO35">
        <f t="shared" ca="1" si="83"/>
        <v>0</v>
      </c>
      <c r="JP35">
        <f t="shared" ca="1" si="83"/>
        <v>1</v>
      </c>
      <c r="JQ35">
        <f t="shared" ca="1" si="83"/>
        <v>1</v>
      </c>
      <c r="JR35">
        <f t="shared" ca="1" si="83"/>
        <v>0</v>
      </c>
      <c r="JS35">
        <f t="shared" ca="1" si="83"/>
        <v>1</v>
      </c>
      <c r="JT35">
        <f t="shared" ca="1" si="83"/>
        <v>1</v>
      </c>
      <c r="JU35">
        <f t="shared" ca="1" si="83"/>
        <v>0</v>
      </c>
      <c r="JV35">
        <f t="shared" ca="1" si="83"/>
        <v>1</v>
      </c>
      <c r="JW35">
        <f t="shared" ca="1" si="83"/>
        <v>0</v>
      </c>
      <c r="JX35">
        <f t="shared" ca="1" si="83"/>
        <v>1</v>
      </c>
      <c r="JY35">
        <f t="shared" ca="1" si="83"/>
        <v>1</v>
      </c>
      <c r="JZ35">
        <f t="shared" ca="1" si="83"/>
        <v>0</v>
      </c>
      <c r="KA35">
        <f t="shared" ca="1" si="83"/>
        <v>1</v>
      </c>
      <c r="KB35">
        <f t="shared" ca="1" si="83"/>
        <v>1</v>
      </c>
      <c r="KC35">
        <f t="shared" ca="1" si="83"/>
        <v>0</v>
      </c>
      <c r="KD35">
        <f t="shared" ca="1" si="83"/>
        <v>0</v>
      </c>
      <c r="KE35">
        <f t="shared" ca="1" si="83"/>
        <v>1</v>
      </c>
      <c r="KF35">
        <f t="shared" ca="1" si="83"/>
        <v>0</v>
      </c>
      <c r="KG35">
        <f t="shared" ca="1" si="83"/>
        <v>0</v>
      </c>
      <c r="KH35">
        <f t="shared" ca="1" si="83"/>
        <v>0</v>
      </c>
      <c r="KI35">
        <f t="shared" ca="1" si="83"/>
        <v>0</v>
      </c>
      <c r="KJ35">
        <f t="shared" ca="1" si="83"/>
        <v>1</v>
      </c>
      <c r="KK35">
        <f t="shared" ca="1" si="83"/>
        <v>0</v>
      </c>
      <c r="KL35">
        <f t="shared" ca="1" si="83"/>
        <v>0</v>
      </c>
      <c r="KM35">
        <f t="shared" ca="1" si="83"/>
        <v>0</v>
      </c>
      <c r="KN35">
        <f t="shared" ca="1" si="83"/>
        <v>0</v>
      </c>
      <c r="KO35">
        <f t="shared" ca="1" si="83"/>
        <v>1</v>
      </c>
      <c r="KP35">
        <f t="shared" ca="1" si="83"/>
        <v>1</v>
      </c>
      <c r="KQ35">
        <f t="shared" ca="1" si="83"/>
        <v>0</v>
      </c>
    </row>
    <row r="36" spans="2:303">
      <c r="B36">
        <f t="shared" ca="1" si="69"/>
        <v>0</v>
      </c>
      <c r="C36">
        <f t="shared" ca="1" si="69"/>
        <v>1</v>
      </c>
      <c r="D36">
        <f t="shared" ca="1" si="69"/>
        <v>1</v>
      </c>
      <c r="E36">
        <f t="shared" ca="1" si="69"/>
        <v>1</v>
      </c>
      <c r="F36">
        <f t="shared" ca="1" si="69"/>
        <v>0</v>
      </c>
      <c r="G36">
        <f t="shared" ca="1" si="69"/>
        <v>1</v>
      </c>
      <c r="H36">
        <f t="shared" ca="1" si="69"/>
        <v>0</v>
      </c>
      <c r="I36">
        <f t="shared" ca="1" si="69"/>
        <v>0</v>
      </c>
      <c r="J36">
        <f t="shared" ca="1" si="69"/>
        <v>0</v>
      </c>
      <c r="K36">
        <f t="shared" ca="1" si="69"/>
        <v>0</v>
      </c>
      <c r="L36">
        <f t="shared" ca="1" si="70"/>
        <v>1</v>
      </c>
      <c r="M36">
        <f t="shared" ca="1" si="70"/>
        <v>1</v>
      </c>
      <c r="N36">
        <f t="shared" ca="1" si="70"/>
        <v>0</v>
      </c>
      <c r="O36">
        <f t="shared" ca="1" si="70"/>
        <v>1</v>
      </c>
      <c r="P36">
        <f t="shared" ca="1" si="70"/>
        <v>0</v>
      </c>
      <c r="Q36">
        <f t="shared" ca="1" si="70"/>
        <v>0</v>
      </c>
      <c r="R36">
        <f t="shared" ca="1" si="70"/>
        <v>0</v>
      </c>
      <c r="S36">
        <f t="shared" ca="1" si="70"/>
        <v>1</v>
      </c>
      <c r="T36">
        <f t="shared" ca="1" si="70"/>
        <v>0</v>
      </c>
      <c r="U36">
        <f t="shared" ca="1" si="70"/>
        <v>0</v>
      </c>
      <c r="V36">
        <f t="shared" ca="1" si="71"/>
        <v>1</v>
      </c>
      <c r="W36">
        <f t="shared" ca="1" si="71"/>
        <v>0</v>
      </c>
      <c r="X36">
        <f t="shared" ca="1" si="71"/>
        <v>1</v>
      </c>
      <c r="Y36">
        <f t="shared" ca="1" si="71"/>
        <v>0</v>
      </c>
      <c r="Z36">
        <f t="shared" ca="1" si="71"/>
        <v>1</v>
      </c>
      <c r="AA36">
        <f t="shared" ca="1" si="71"/>
        <v>0</v>
      </c>
      <c r="AB36">
        <f t="shared" ca="1" si="71"/>
        <v>0</v>
      </c>
      <c r="AC36">
        <f t="shared" ca="1" si="71"/>
        <v>1</v>
      </c>
      <c r="AD36">
        <f t="shared" ca="1" si="71"/>
        <v>0</v>
      </c>
      <c r="AE36">
        <f t="shared" ca="1" si="71"/>
        <v>0</v>
      </c>
      <c r="AF36">
        <f t="shared" ca="1" si="72"/>
        <v>1</v>
      </c>
      <c r="AG36">
        <f t="shared" ca="1" si="72"/>
        <v>1</v>
      </c>
      <c r="AH36">
        <f t="shared" ca="1" si="72"/>
        <v>1</v>
      </c>
      <c r="AI36">
        <f t="shared" ca="1" si="72"/>
        <v>0</v>
      </c>
      <c r="AJ36">
        <f t="shared" ca="1" si="72"/>
        <v>1</v>
      </c>
      <c r="AK36">
        <f t="shared" ca="1" si="72"/>
        <v>0</v>
      </c>
      <c r="AL36">
        <f t="shared" ca="1" si="72"/>
        <v>1</v>
      </c>
      <c r="AM36">
        <f t="shared" ca="1" si="72"/>
        <v>1</v>
      </c>
      <c r="AN36">
        <f t="shared" ca="1" si="72"/>
        <v>0</v>
      </c>
      <c r="AO36">
        <f t="shared" ca="1" si="72"/>
        <v>0</v>
      </c>
      <c r="AP36">
        <f t="shared" ca="1" si="73"/>
        <v>1</v>
      </c>
      <c r="AQ36">
        <f t="shared" ca="1" si="73"/>
        <v>1</v>
      </c>
      <c r="AR36">
        <f t="shared" ca="1" si="73"/>
        <v>1</v>
      </c>
      <c r="AS36">
        <f t="shared" ca="1" si="73"/>
        <v>0</v>
      </c>
      <c r="AT36">
        <f t="shared" ca="1" si="73"/>
        <v>0</v>
      </c>
      <c r="AU36">
        <f t="shared" ca="1" si="73"/>
        <v>0</v>
      </c>
      <c r="AV36">
        <f t="shared" ca="1" si="73"/>
        <v>0</v>
      </c>
      <c r="AW36">
        <f t="shared" ca="1" si="73"/>
        <v>1</v>
      </c>
      <c r="AX36">
        <f t="shared" ca="1" si="73"/>
        <v>1</v>
      </c>
      <c r="AY36">
        <f t="shared" ca="1" si="73"/>
        <v>1</v>
      </c>
      <c r="AZ36">
        <f t="shared" ca="1" si="74"/>
        <v>0</v>
      </c>
      <c r="BA36">
        <f t="shared" ca="1" si="74"/>
        <v>1</v>
      </c>
      <c r="BB36">
        <f t="shared" ca="1" si="74"/>
        <v>0</v>
      </c>
      <c r="BC36">
        <f t="shared" ca="1" si="74"/>
        <v>0</v>
      </c>
      <c r="BD36">
        <f t="shared" ca="1" si="74"/>
        <v>1</v>
      </c>
      <c r="BE36">
        <f t="shared" ca="1" si="74"/>
        <v>0</v>
      </c>
      <c r="BF36">
        <f t="shared" ca="1" si="74"/>
        <v>0</v>
      </c>
      <c r="BG36">
        <f t="shared" ca="1" si="74"/>
        <v>0</v>
      </c>
      <c r="BH36">
        <f t="shared" ca="1" si="74"/>
        <v>1</v>
      </c>
      <c r="BI36">
        <f t="shared" ca="1" si="74"/>
        <v>1</v>
      </c>
      <c r="BJ36">
        <f t="shared" ca="1" si="75"/>
        <v>0</v>
      </c>
      <c r="BK36">
        <f t="shared" ca="1" si="75"/>
        <v>0</v>
      </c>
      <c r="BL36">
        <f t="shared" ca="1" si="75"/>
        <v>1</v>
      </c>
      <c r="BM36">
        <f t="shared" ca="1" si="75"/>
        <v>1</v>
      </c>
      <c r="BN36">
        <f t="shared" ca="1" si="75"/>
        <v>0</v>
      </c>
      <c r="BO36">
        <f t="shared" ca="1" si="75"/>
        <v>1</v>
      </c>
      <c r="BP36">
        <f t="shared" ca="1" si="75"/>
        <v>1</v>
      </c>
      <c r="BQ36">
        <f t="shared" ca="1" si="75"/>
        <v>1</v>
      </c>
      <c r="BR36">
        <f t="shared" ca="1" si="75"/>
        <v>1</v>
      </c>
      <c r="BS36">
        <f t="shared" ca="1" si="75"/>
        <v>1</v>
      </c>
      <c r="BT36">
        <f t="shared" ca="1" si="76"/>
        <v>0</v>
      </c>
      <c r="BU36">
        <f t="shared" ca="1" si="76"/>
        <v>1</v>
      </c>
      <c r="BV36">
        <f t="shared" ca="1" si="76"/>
        <v>1</v>
      </c>
      <c r="BW36">
        <f t="shared" ca="1" si="76"/>
        <v>0</v>
      </c>
      <c r="BX36">
        <f t="shared" ca="1" si="76"/>
        <v>1</v>
      </c>
      <c r="BY36">
        <f t="shared" ca="1" si="76"/>
        <v>0</v>
      </c>
      <c r="BZ36">
        <f t="shared" ca="1" si="76"/>
        <v>1</v>
      </c>
      <c r="CA36">
        <f t="shared" ca="1" si="76"/>
        <v>1</v>
      </c>
      <c r="CB36">
        <f t="shared" ca="1" si="76"/>
        <v>0</v>
      </c>
      <c r="CC36">
        <f t="shared" ca="1" si="76"/>
        <v>1</v>
      </c>
      <c r="CD36">
        <f t="shared" ca="1" si="77"/>
        <v>1</v>
      </c>
      <c r="CE36">
        <f t="shared" ca="1" si="77"/>
        <v>0</v>
      </c>
      <c r="CF36">
        <f t="shared" ca="1" si="77"/>
        <v>0</v>
      </c>
      <c r="CG36">
        <f t="shared" ca="1" si="77"/>
        <v>1</v>
      </c>
      <c r="CH36">
        <f t="shared" ca="1" si="77"/>
        <v>1</v>
      </c>
      <c r="CI36">
        <f t="shared" ca="1" si="77"/>
        <v>0</v>
      </c>
      <c r="CJ36">
        <f t="shared" ca="1" si="77"/>
        <v>0</v>
      </c>
      <c r="CK36">
        <f t="shared" ca="1" si="77"/>
        <v>1</v>
      </c>
      <c r="CL36">
        <f t="shared" ca="1" si="77"/>
        <v>1</v>
      </c>
      <c r="CM36">
        <f t="shared" ca="1" si="77"/>
        <v>1</v>
      </c>
      <c r="CN36">
        <f t="shared" ca="1" si="78"/>
        <v>1</v>
      </c>
      <c r="CO36">
        <f t="shared" ca="1" si="78"/>
        <v>0</v>
      </c>
      <c r="CP36">
        <f t="shared" ca="1" si="78"/>
        <v>0</v>
      </c>
      <c r="CQ36">
        <f t="shared" ca="1" si="78"/>
        <v>1</v>
      </c>
      <c r="CR36">
        <f t="shared" ca="1" si="78"/>
        <v>0</v>
      </c>
      <c r="CS36">
        <f t="shared" ca="1" si="78"/>
        <v>0</v>
      </c>
      <c r="CT36">
        <f t="shared" ca="1" si="78"/>
        <v>1</v>
      </c>
      <c r="CU36">
        <f t="shared" ca="1" si="78"/>
        <v>1</v>
      </c>
      <c r="CV36">
        <f t="shared" ca="1" si="78"/>
        <v>0</v>
      </c>
      <c r="CW36">
        <f t="shared" ca="1" si="78"/>
        <v>0</v>
      </c>
      <c r="CX36">
        <f t="shared" ca="1" si="79"/>
        <v>1</v>
      </c>
      <c r="CY36">
        <f t="shared" ca="1" si="79"/>
        <v>1</v>
      </c>
      <c r="CZ36">
        <f t="shared" ca="1" si="79"/>
        <v>0</v>
      </c>
      <c r="DA36">
        <f t="shared" ca="1" si="79"/>
        <v>0</v>
      </c>
      <c r="DB36">
        <f t="shared" ca="1" si="79"/>
        <v>0</v>
      </c>
      <c r="DC36">
        <f t="shared" ca="1" si="79"/>
        <v>0</v>
      </c>
      <c r="DD36">
        <f t="shared" ca="1" si="79"/>
        <v>0</v>
      </c>
      <c r="DE36">
        <f t="shared" ca="1" si="79"/>
        <v>1</v>
      </c>
      <c r="DF36">
        <f t="shared" ref="DF36:FQ39" ca="1" si="86">INT(RAND()+pp)</f>
        <v>0</v>
      </c>
      <c r="DG36">
        <f t="shared" ca="1" si="86"/>
        <v>0</v>
      </c>
      <c r="DH36">
        <f t="shared" ca="1" si="86"/>
        <v>1</v>
      </c>
      <c r="DI36">
        <f t="shared" ca="1" si="86"/>
        <v>1</v>
      </c>
      <c r="DJ36">
        <f t="shared" ca="1" si="86"/>
        <v>0</v>
      </c>
      <c r="DK36">
        <f t="shared" ca="1" si="86"/>
        <v>0</v>
      </c>
      <c r="DL36">
        <f t="shared" ca="1" si="86"/>
        <v>1</v>
      </c>
      <c r="DM36">
        <f t="shared" ca="1" si="86"/>
        <v>1</v>
      </c>
      <c r="DN36">
        <f t="shared" ca="1" si="86"/>
        <v>0</v>
      </c>
      <c r="DO36">
        <f t="shared" ca="1" si="86"/>
        <v>0</v>
      </c>
      <c r="DP36">
        <f t="shared" ca="1" si="86"/>
        <v>0</v>
      </c>
      <c r="DQ36">
        <f t="shared" ca="1" si="86"/>
        <v>0</v>
      </c>
      <c r="DR36">
        <f t="shared" ca="1" si="86"/>
        <v>0</v>
      </c>
      <c r="DS36">
        <f t="shared" ca="1" si="86"/>
        <v>1</v>
      </c>
      <c r="DT36">
        <f t="shared" ca="1" si="86"/>
        <v>1</v>
      </c>
      <c r="DU36">
        <f t="shared" ca="1" si="86"/>
        <v>1</v>
      </c>
      <c r="DV36">
        <f t="shared" ca="1" si="86"/>
        <v>1</v>
      </c>
      <c r="DW36">
        <f t="shared" ca="1" si="86"/>
        <v>0</v>
      </c>
      <c r="DX36">
        <f t="shared" ca="1" si="86"/>
        <v>0</v>
      </c>
      <c r="DY36">
        <f t="shared" ca="1" si="86"/>
        <v>0</v>
      </c>
      <c r="DZ36">
        <f t="shared" ca="1" si="86"/>
        <v>1</v>
      </c>
      <c r="EA36">
        <f t="shared" ca="1" si="86"/>
        <v>1</v>
      </c>
      <c r="EB36">
        <f t="shared" ca="1" si="86"/>
        <v>0</v>
      </c>
      <c r="EC36">
        <f t="shared" ca="1" si="86"/>
        <v>1</v>
      </c>
      <c r="ED36">
        <f t="shared" ca="1" si="86"/>
        <v>1</v>
      </c>
      <c r="EE36">
        <f t="shared" ca="1" si="86"/>
        <v>0</v>
      </c>
      <c r="EF36">
        <f t="shared" ca="1" si="86"/>
        <v>1</v>
      </c>
      <c r="EG36">
        <f t="shared" ca="1" si="86"/>
        <v>0</v>
      </c>
      <c r="EH36">
        <f t="shared" ca="1" si="86"/>
        <v>1</v>
      </c>
      <c r="EI36">
        <f t="shared" ca="1" si="86"/>
        <v>0</v>
      </c>
      <c r="EJ36">
        <f t="shared" ca="1" si="86"/>
        <v>0</v>
      </c>
      <c r="EK36">
        <f t="shared" ca="1" si="86"/>
        <v>0</v>
      </c>
      <c r="EL36">
        <f t="shared" ca="1" si="86"/>
        <v>0</v>
      </c>
      <c r="EM36">
        <f t="shared" ca="1" si="86"/>
        <v>1</v>
      </c>
      <c r="EN36">
        <f t="shared" ca="1" si="86"/>
        <v>1</v>
      </c>
      <c r="EO36">
        <f t="shared" ca="1" si="86"/>
        <v>0</v>
      </c>
      <c r="EP36">
        <f t="shared" ca="1" si="86"/>
        <v>1</v>
      </c>
      <c r="EQ36">
        <f t="shared" ca="1" si="86"/>
        <v>0</v>
      </c>
      <c r="ER36">
        <f t="shared" ca="1" si="86"/>
        <v>0</v>
      </c>
      <c r="ES36">
        <f t="shared" ca="1" si="86"/>
        <v>0</v>
      </c>
      <c r="ET36">
        <f t="shared" ca="1" si="86"/>
        <v>1</v>
      </c>
      <c r="EU36">
        <f t="shared" ca="1" si="86"/>
        <v>0</v>
      </c>
      <c r="EV36">
        <f t="shared" ca="1" si="86"/>
        <v>0</v>
      </c>
      <c r="EW36">
        <f t="shared" ca="1" si="86"/>
        <v>0</v>
      </c>
      <c r="EX36">
        <f t="shared" ca="1" si="86"/>
        <v>1</v>
      </c>
      <c r="EY36">
        <f t="shared" ca="1" si="86"/>
        <v>0</v>
      </c>
      <c r="EZ36">
        <f t="shared" ca="1" si="86"/>
        <v>1</v>
      </c>
      <c r="FA36">
        <f t="shared" ca="1" si="86"/>
        <v>1</v>
      </c>
      <c r="FB36">
        <f t="shared" ca="1" si="86"/>
        <v>1</v>
      </c>
      <c r="FC36">
        <f t="shared" ca="1" si="86"/>
        <v>1</v>
      </c>
      <c r="FD36">
        <f t="shared" ca="1" si="86"/>
        <v>1</v>
      </c>
      <c r="FE36">
        <f t="shared" ca="1" si="86"/>
        <v>0</v>
      </c>
      <c r="FF36">
        <f t="shared" ca="1" si="86"/>
        <v>0</v>
      </c>
      <c r="FG36">
        <f t="shared" ca="1" si="86"/>
        <v>0</v>
      </c>
      <c r="FH36">
        <f t="shared" ca="1" si="86"/>
        <v>1</v>
      </c>
      <c r="FI36">
        <f t="shared" ca="1" si="86"/>
        <v>1</v>
      </c>
      <c r="FJ36">
        <f t="shared" ca="1" si="86"/>
        <v>1</v>
      </c>
      <c r="FK36">
        <f t="shared" ca="1" si="86"/>
        <v>1</v>
      </c>
      <c r="FL36">
        <f t="shared" ca="1" si="86"/>
        <v>1</v>
      </c>
      <c r="FM36">
        <f t="shared" ca="1" si="86"/>
        <v>0</v>
      </c>
      <c r="FN36">
        <f t="shared" ca="1" si="86"/>
        <v>0</v>
      </c>
      <c r="FO36">
        <f t="shared" ca="1" si="86"/>
        <v>1</v>
      </c>
      <c r="FP36">
        <f t="shared" ca="1" si="86"/>
        <v>1</v>
      </c>
      <c r="FQ36">
        <f t="shared" ca="1" si="86"/>
        <v>0</v>
      </c>
      <c r="FR36">
        <f t="shared" ca="1" si="85"/>
        <v>0</v>
      </c>
      <c r="FS36">
        <f t="shared" ca="1" si="85"/>
        <v>0</v>
      </c>
      <c r="FT36">
        <f t="shared" ca="1" si="85"/>
        <v>0</v>
      </c>
      <c r="FU36">
        <f t="shared" ca="1" si="85"/>
        <v>1</v>
      </c>
      <c r="FV36">
        <f t="shared" ca="1" si="85"/>
        <v>1</v>
      </c>
      <c r="FW36">
        <f t="shared" ca="1" si="85"/>
        <v>0</v>
      </c>
      <c r="FX36">
        <f t="shared" ca="1" si="85"/>
        <v>1</v>
      </c>
      <c r="FY36">
        <f t="shared" ca="1" si="85"/>
        <v>0</v>
      </c>
      <c r="FZ36">
        <f t="shared" ca="1" si="85"/>
        <v>0</v>
      </c>
      <c r="GA36">
        <f t="shared" ca="1" si="85"/>
        <v>1</v>
      </c>
      <c r="GB36">
        <f t="shared" ca="1" si="85"/>
        <v>1</v>
      </c>
      <c r="GC36">
        <f t="shared" ca="1" si="85"/>
        <v>0</v>
      </c>
      <c r="GD36">
        <f t="shared" ca="1" si="85"/>
        <v>1</v>
      </c>
      <c r="GE36">
        <f t="shared" ca="1" si="85"/>
        <v>1</v>
      </c>
      <c r="GF36">
        <f t="shared" ca="1" si="85"/>
        <v>1</v>
      </c>
      <c r="GG36">
        <f t="shared" ca="1" si="85"/>
        <v>0</v>
      </c>
      <c r="GH36">
        <f t="shared" ca="1" si="85"/>
        <v>1</v>
      </c>
      <c r="GI36">
        <f t="shared" ca="1" si="85"/>
        <v>1</v>
      </c>
      <c r="GJ36">
        <f t="shared" ca="1" si="85"/>
        <v>1</v>
      </c>
      <c r="GK36">
        <f t="shared" ca="1" si="85"/>
        <v>0</v>
      </c>
      <c r="GL36">
        <f t="shared" ca="1" si="85"/>
        <v>1</v>
      </c>
      <c r="GM36">
        <f t="shared" ca="1" si="85"/>
        <v>1</v>
      </c>
      <c r="GN36">
        <f t="shared" ca="1" si="85"/>
        <v>0</v>
      </c>
      <c r="GO36">
        <f t="shared" ca="1" si="85"/>
        <v>0</v>
      </c>
      <c r="GP36">
        <f t="shared" ca="1" si="85"/>
        <v>0</v>
      </c>
      <c r="GQ36">
        <f t="shared" ca="1" si="85"/>
        <v>0</v>
      </c>
      <c r="GR36">
        <f t="shared" ca="1" si="85"/>
        <v>0</v>
      </c>
      <c r="GS36">
        <f t="shared" ca="1" si="85"/>
        <v>0</v>
      </c>
      <c r="GT36">
        <f t="shared" ca="1" si="85"/>
        <v>0</v>
      </c>
      <c r="GU36">
        <f t="shared" ca="1" si="85"/>
        <v>1</v>
      </c>
      <c r="GV36">
        <f t="shared" ca="1" si="85"/>
        <v>0</v>
      </c>
      <c r="GW36">
        <f t="shared" ca="1" si="85"/>
        <v>1</v>
      </c>
      <c r="GX36">
        <f t="shared" ca="1" si="85"/>
        <v>0</v>
      </c>
      <c r="GY36">
        <f t="shared" ca="1" si="85"/>
        <v>0</v>
      </c>
      <c r="GZ36">
        <f t="shared" ca="1" si="85"/>
        <v>0</v>
      </c>
      <c r="HA36">
        <f t="shared" ca="1" si="85"/>
        <v>1</v>
      </c>
      <c r="HB36">
        <f t="shared" ca="1" si="85"/>
        <v>0</v>
      </c>
      <c r="HC36">
        <f t="shared" ca="1" si="85"/>
        <v>0</v>
      </c>
      <c r="HD36">
        <f t="shared" ca="1" si="85"/>
        <v>0</v>
      </c>
      <c r="HE36">
        <f t="shared" ca="1" si="85"/>
        <v>1</v>
      </c>
      <c r="HF36">
        <f t="shared" ca="1" si="85"/>
        <v>1</v>
      </c>
      <c r="HG36">
        <f t="shared" ca="1" si="85"/>
        <v>0</v>
      </c>
      <c r="HH36">
        <f t="shared" ca="1" si="85"/>
        <v>0</v>
      </c>
      <c r="HI36">
        <f t="shared" ca="1" si="85"/>
        <v>0</v>
      </c>
      <c r="HJ36">
        <f t="shared" ca="1" si="85"/>
        <v>0</v>
      </c>
      <c r="HK36">
        <f t="shared" ca="1" si="85"/>
        <v>1</v>
      </c>
      <c r="HL36">
        <f t="shared" ca="1" si="85"/>
        <v>0</v>
      </c>
      <c r="HM36">
        <f t="shared" ca="1" si="85"/>
        <v>0</v>
      </c>
      <c r="HN36">
        <f t="shared" ca="1" si="85"/>
        <v>1</v>
      </c>
      <c r="HO36">
        <f t="shared" ca="1" si="85"/>
        <v>1</v>
      </c>
      <c r="HP36">
        <f t="shared" ca="1" si="85"/>
        <v>0</v>
      </c>
      <c r="HQ36">
        <f t="shared" ca="1" si="85"/>
        <v>0</v>
      </c>
      <c r="HR36">
        <f t="shared" ca="1" si="85"/>
        <v>1</v>
      </c>
      <c r="HS36">
        <f t="shared" ca="1" si="85"/>
        <v>0</v>
      </c>
      <c r="HT36">
        <f t="shared" ca="1" si="85"/>
        <v>1</v>
      </c>
      <c r="HU36">
        <f t="shared" ca="1" si="85"/>
        <v>1</v>
      </c>
      <c r="HV36">
        <f t="shared" ca="1" si="85"/>
        <v>1</v>
      </c>
      <c r="HW36">
        <f t="shared" ca="1" si="85"/>
        <v>0</v>
      </c>
      <c r="HX36">
        <f t="shared" ca="1" si="85"/>
        <v>0</v>
      </c>
      <c r="HY36">
        <f t="shared" ca="1" si="85"/>
        <v>0</v>
      </c>
      <c r="HZ36">
        <f t="shared" ca="1" si="85"/>
        <v>0</v>
      </c>
      <c r="IA36">
        <f t="shared" ca="1" si="85"/>
        <v>0</v>
      </c>
      <c r="IB36">
        <f t="shared" ca="1" si="85"/>
        <v>1</v>
      </c>
      <c r="IC36">
        <f t="shared" ca="1" si="84"/>
        <v>1</v>
      </c>
      <c r="ID36">
        <f t="shared" ca="1" si="82"/>
        <v>1</v>
      </c>
      <c r="IE36">
        <f t="shared" ca="1" si="82"/>
        <v>1</v>
      </c>
      <c r="IF36">
        <f t="shared" ca="1" si="83"/>
        <v>0</v>
      </c>
      <c r="IG36">
        <f t="shared" ca="1" si="83"/>
        <v>1</v>
      </c>
      <c r="IH36">
        <f t="shared" ca="1" si="83"/>
        <v>1</v>
      </c>
      <c r="II36">
        <f t="shared" ca="1" si="83"/>
        <v>0</v>
      </c>
      <c r="IJ36">
        <f t="shared" ca="1" si="83"/>
        <v>0</v>
      </c>
      <c r="IK36">
        <f t="shared" ca="1" si="83"/>
        <v>1</v>
      </c>
      <c r="IL36">
        <f t="shared" ca="1" si="83"/>
        <v>0</v>
      </c>
      <c r="IM36">
        <f t="shared" ca="1" si="83"/>
        <v>0</v>
      </c>
      <c r="IN36">
        <f t="shared" ca="1" si="83"/>
        <v>0</v>
      </c>
      <c r="IO36">
        <f t="shared" ca="1" si="83"/>
        <v>0</v>
      </c>
      <c r="IP36">
        <f t="shared" ca="1" si="83"/>
        <v>0</v>
      </c>
      <c r="IQ36">
        <f t="shared" ca="1" si="83"/>
        <v>1</v>
      </c>
      <c r="IR36">
        <f t="shared" ca="1" si="83"/>
        <v>0</v>
      </c>
      <c r="IS36">
        <f t="shared" ca="1" si="83"/>
        <v>0</v>
      </c>
      <c r="IT36">
        <f t="shared" ca="1" si="83"/>
        <v>1</v>
      </c>
      <c r="IU36">
        <f t="shared" ca="1" si="83"/>
        <v>0</v>
      </c>
      <c r="IV36">
        <f t="shared" ca="1" si="83"/>
        <v>1</v>
      </c>
      <c r="IW36">
        <f t="shared" ca="1" si="83"/>
        <v>0</v>
      </c>
      <c r="IX36">
        <f t="shared" ca="1" si="83"/>
        <v>0</v>
      </c>
      <c r="IY36">
        <f t="shared" ca="1" si="83"/>
        <v>0</v>
      </c>
      <c r="IZ36">
        <f t="shared" ca="1" si="83"/>
        <v>1</v>
      </c>
      <c r="JA36">
        <f t="shared" ca="1" si="83"/>
        <v>1</v>
      </c>
      <c r="JB36">
        <f t="shared" ca="1" si="83"/>
        <v>0</v>
      </c>
      <c r="JC36">
        <f t="shared" ca="1" si="83"/>
        <v>0</v>
      </c>
      <c r="JD36">
        <f t="shared" ca="1" si="83"/>
        <v>0</v>
      </c>
      <c r="JE36">
        <f t="shared" ca="1" si="83"/>
        <v>1</v>
      </c>
      <c r="JF36">
        <f t="shared" ca="1" si="83"/>
        <v>0</v>
      </c>
      <c r="JG36">
        <f t="shared" ca="1" si="83"/>
        <v>0</v>
      </c>
      <c r="JH36">
        <f t="shared" ca="1" si="83"/>
        <v>0</v>
      </c>
      <c r="JI36">
        <f t="shared" ca="1" si="83"/>
        <v>0</v>
      </c>
      <c r="JJ36">
        <f t="shared" ca="1" si="83"/>
        <v>0</v>
      </c>
      <c r="JK36">
        <f t="shared" ca="1" si="83"/>
        <v>1</v>
      </c>
      <c r="JL36">
        <f t="shared" ca="1" si="83"/>
        <v>0</v>
      </c>
      <c r="JM36">
        <f t="shared" ca="1" si="83"/>
        <v>0</v>
      </c>
      <c r="JN36">
        <f t="shared" ca="1" si="83"/>
        <v>1</v>
      </c>
      <c r="JO36">
        <f t="shared" ca="1" si="83"/>
        <v>0</v>
      </c>
      <c r="JP36">
        <f t="shared" ca="1" si="83"/>
        <v>1</v>
      </c>
      <c r="JQ36">
        <f t="shared" ca="1" si="83"/>
        <v>0</v>
      </c>
      <c r="JR36">
        <f t="shared" ca="1" si="83"/>
        <v>0</v>
      </c>
      <c r="JS36">
        <f t="shared" ca="1" si="83"/>
        <v>1</v>
      </c>
      <c r="JT36">
        <f t="shared" ca="1" si="83"/>
        <v>0</v>
      </c>
      <c r="JU36">
        <f t="shared" ca="1" si="83"/>
        <v>1</v>
      </c>
      <c r="JV36">
        <f t="shared" ca="1" si="83"/>
        <v>0</v>
      </c>
      <c r="JW36">
        <f t="shared" ca="1" si="83"/>
        <v>0</v>
      </c>
      <c r="JX36">
        <f t="shared" ca="1" si="83"/>
        <v>1</v>
      </c>
      <c r="JY36">
        <f t="shared" ca="1" si="83"/>
        <v>1</v>
      </c>
      <c r="JZ36">
        <f t="shared" ca="1" si="83"/>
        <v>1</v>
      </c>
      <c r="KA36">
        <f t="shared" ca="1" si="83"/>
        <v>1</v>
      </c>
      <c r="KB36">
        <f t="shared" ca="1" si="83"/>
        <v>0</v>
      </c>
      <c r="KC36">
        <f t="shared" ca="1" si="83"/>
        <v>0</v>
      </c>
      <c r="KD36">
        <f t="shared" ca="1" si="83"/>
        <v>1</v>
      </c>
      <c r="KE36">
        <f t="shared" ca="1" si="83"/>
        <v>0</v>
      </c>
      <c r="KF36">
        <f t="shared" ca="1" si="83"/>
        <v>1</v>
      </c>
      <c r="KG36">
        <f t="shared" ca="1" si="83"/>
        <v>0</v>
      </c>
      <c r="KH36">
        <f t="shared" ca="1" si="83"/>
        <v>1</v>
      </c>
      <c r="KI36">
        <f t="shared" ca="1" si="83"/>
        <v>1</v>
      </c>
      <c r="KJ36">
        <f t="shared" ca="1" si="83"/>
        <v>0</v>
      </c>
      <c r="KK36">
        <f t="shared" ca="1" si="83"/>
        <v>1</v>
      </c>
      <c r="KL36">
        <f t="shared" ca="1" si="83"/>
        <v>1</v>
      </c>
      <c r="KM36">
        <f t="shared" ca="1" si="83"/>
        <v>0</v>
      </c>
      <c r="KN36">
        <f t="shared" ca="1" si="83"/>
        <v>0</v>
      </c>
      <c r="KO36">
        <f t="shared" ca="1" si="83"/>
        <v>0</v>
      </c>
      <c r="KP36">
        <f t="shared" ca="1" si="83"/>
        <v>0</v>
      </c>
      <c r="KQ36">
        <f t="shared" ref="KQ36" ca="1" si="87">INT(RAND()+pp)</f>
        <v>0</v>
      </c>
    </row>
    <row r="37" spans="2:303">
      <c r="B37">
        <f t="shared" ca="1" si="69"/>
        <v>1</v>
      </c>
      <c r="C37">
        <f t="shared" ca="1" si="69"/>
        <v>0</v>
      </c>
      <c r="D37">
        <f t="shared" ca="1" si="69"/>
        <v>0</v>
      </c>
      <c r="E37">
        <f t="shared" ca="1" si="69"/>
        <v>0</v>
      </c>
      <c r="F37">
        <f t="shared" ca="1" si="69"/>
        <v>1</v>
      </c>
      <c r="G37">
        <f t="shared" ca="1" si="69"/>
        <v>1</v>
      </c>
      <c r="H37">
        <f t="shared" ca="1" si="69"/>
        <v>1</v>
      </c>
      <c r="I37">
        <f t="shared" ca="1" si="69"/>
        <v>1</v>
      </c>
      <c r="J37">
        <f t="shared" ca="1" si="69"/>
        <v>0</v>
      </c>
      <c r="K37">
        <f t="shared" ca="1" si="69"/>
        <v>0</v>
      </c>
      <c r="L37">
        <f t="shared" ca="1" si="70"/>
        <v>0</v>
      </c>
      <c r="M37">
        <f t="shared" ca="1" si="70"/>
        <v>0</v>
      </c>
      <c r="N37">
        <f t="shared" ca="1" si="70"/>
        <v>0</v>
      </c>
      <c r="O37">
        <f t="shared" ca="1" si="70"/>
        <v>1</v>
      </c>
      <c r="P37">
        <f t="shared" ca="1" si="70"/>
        <v>0</v>
      </c>
      <c r="Q37">
        <f t="shared" ca="1" si="70"/>
        <v>0</v>
      </c>
      <c r="R37">
        <f t="shared" ca="1" si="70"/>
        <v>1</v>
      </c>
      <c r="S37">
        <f t="shared" ca="1" si="70"/>
        <v>0</v>
      </c>
      <c r="T37">
        <f t="shared" ca="1" si="70"/>
        <v>0</v>
      </c>
      <c r="U37">
        <f t="shared" ca="1" si="70"/>
        <v>1</v>
      </c>
      <c r="V37">
        <f t="shared" ca="1" si="71"/>
        <v>1</v>
      </c>
      <c r="W37">
        <f t="shared" ca="1" si="71"/>
        <v>0</v>
      </c>
      <c r="X37">
        <f t="shared" ca="1" si="71"/>
        <v>1</v>
      </c>
      <c r="Y37">
        <f t="shared" ca="1" si="71"/>
        <v>0</v>
      </c>
      <c r="Z37">
        <f t="shared" ca="1" si="71"/>
        <v>0</v>
      </c>
      <c r="AA37">
        <f t="shared" ca="1" si="71"/>
        <v>0</v>
      </c>
      <c r="AB37">
        <f t="shared" ca="1" si="71"/>
        <v>1</v>
      </c>
      <c r="AC37">
        <f t="shared" ca="1" si="71"/>
        <v>1</v>
      </c>
      <c r="AD37">
        <f t="shared" ca="1" si="71"/>
        <v>1</v>
      </c>
      <c r="AE37">
        <f t="shared" ca="1" si="71"/>
        <v>1</v>
      </c>
      <c r="AF37">
        <f t="shared" ca="1" si="72"/>
        <v>1</v>
      </c>
      <c r="AG37">
        <f t="shared" ca="1" si="72"/>
        <v>1</v>
      </c>
      <c r="AH37">
        <f t="shared" ca="1" si="72"/>
        <v>0</v>
      </c>
      <c r="AI37">
        <f t="shared" ca="1" si="72"/>
        <v>0</v>
      </c>
      <c r="AJ37">
        <f t="shared" ca="1" si="72"/>
        <v>0</v>
      </c>
      <c r="AK37">
        <f t="shared" ca="1" si="72"/>
        <v>0</v>
      </c>
      <c r="AL37">
        <f t="shared" ca="1" si="72"/>
        <v>1</v>
      </c>
      <c r="AM37">
        <f t="shared" ca="1" si="72"/>
        <v>1</v>
      </c>
      <c r="AN37">
        <f t="shared" ca="1" si="72"/>
        <v>1</v>
      </c>
      <c r="AO37">
        <f t="shared" ca="1" si="72"/>
        <v>1</v>
      </c>
      <c r="AP37">
        <f t="shared" ca="1" si="73"/>
        <v>0</v>
      </c>
      <c r="AQ37">
        <f t="shared" ca="1" si="73"/>
        <v>1</v>
      </c>
      <c r="AR37">
        <f t="shared" ca="1" si="73"/>
        <v>1</v>
      </c>
      <c r="AS37">
        <f t="shared" ca="1" si="73"/>
        <v>1</v>
      </c>
      <c r="AT37">
        <f t="shared" ca="1" si="73"/>
        <v>1</v>
      </c>
      <c r="AU37">
        <f t="shared" ca="1" si="73"/>
        <v>0</v>
      </c>
      <c r="AV37">
        <f t="shared" ca="1" si="73"/>
        <v>0</v>
      </c>
      <c r="AW37">
        <f t="shared" ca="1" si="73"/>
        <v>0</v>
      </c>
      <c r="AX37">
        <f t="shared" ca="1" si="73"/>
        <v>0</v>
      </c>
      <c r="AY37">
        <f t="shared" ca="1" si="73"/>
        <v>0</v>
      </c>
      <c r="AZ37">
        <f t="shared" ca="1" si="74"/>
        <v>1</v>
      </c>
      <c r="BA37">
        <f t="shared" ca="1" si="74"/>
        <v>0</v>
      </c>
      <c r="BB37">
        <f t="shared" ca="1" si="74"/>
        <v>1</v>
      </c>
      <c r="BC37">
        <f t="shared" ca="1" si="74"/>
        <v>1</v>
      </c>
      <c r="BD37">
        <f t="shared" ca="1" si="74"/>
        <v>0</v>
      </c>
      <c r="BE37">
        <f t="shared" ca="1" si="74"/>
        <v>1</v>
      </c>
      <c r="BF37">
        <f t="shared" ca="1" si="74"/>
        <v>0</v>
      </c>
      <c r="BG37">
        <f t="shared" ca="1" si="74"/>
        <v>0</v>
      </c>
      <c r="BH37">
        <f t="shared" ca="1" si="74"/>
        <v>0</v>
      </c>
      <c r="BI37">
        <f t="shared" ca="1" si="74"/>
        <v>0</v>
      </c>
      <c r="BJ37">
        <f t="shared" ca="1" si="75"/>
        <v>0</v>
      </c>
      <c r="BK37">
        <f t="shared" ca="1" si="75"/>
        <v>1</v>
      </c>
      <c r="BL37">
        <f t="shared" ca="1" si="75"/>
        <v>0</v>
      </c>
      <c r="BM37">
        <f t="shared" ca="1" si="75"/>
        <v>1</v>
      </c>
      <c r="BN37">
        <f t="shared" ca="1" si="75"/>
        <v>0</v>
      </c>
      <c r="BO37">
        <f t="shared" ca="1" si="75"/>
        <v>0</v>
      </c>
      <c r="BP37">
        <f t="shared" ca="1" si="75"/>
        <v>0</v>
      </c>
      <c r="BQ37">
        <f t="shared" ca="1" si="75"/>
        <v>0</v>
      </c>
      <c r="BR37">
        <f t="shared" ca="1" si="75"/>
        <v>0</v>
      </c>
      <c r="BS37">
        <f t="shared" ca="1" si="75"/>
        <v>1</v>
      </c>
      <c r="BT37">
        <f t="shared" ca="1" si="76"/>
        <v>0</v>
      </c>
      <c r="BU37">
        <f t="shared" ca="1" si="76"/>
        <v>1</v>
      </c>
      <c r="BV37">
        <f t="shared" ca="1" si="76"/>
        <v>0</v>
      </c>
      <c r="BW37">
        <f t="shared" ca="1" si="76"/>
        <v>1</v>
      </c>
      <c r="BX37">
        <f t="shared" ca="1" si="76"/>
        <v>0</v>
      </c>
      <c r="BY37">
        <f t="shared" ca="1" si="76"/>
        <v>0</v>
      </c>
      <c r="BZ37">
        <f t="shared" ca="1" si="76"/>
        <v>0</v>
      </c>
      <c r="CA37">
        <f t="shared" ca="1" si="76"/>
        <v>0</v>
      </c>
      <c r="CB37">
        <f t="shared" ca="1" si="76"/>
        <v>0</v>
      </c>
      <c r="CC37">
        <f t="shared" ca="1" si="76"/>
        <v>0</v>
      </c>
      <c r="CD37">
        <f t="shared" ca="1" si="77"/>
        <v>1</v>
      </c>
      <c r="CE37">
        <f t="shared" ca="1" si="77"/>
        <v>1</v>
      </c>
      <c r="CF37">
        <f t="shared" ca="1" si="77"/>
        <v>1</v>
      </c>
      <c r="CG37">
        <f t="shared" ca="1" si="77"/>
        <v>0</v>
      </c>
      <c r="CH37">
        <f t="shared" ca="1" si="77"/>
        <v>0</v>
      </c>
      <c r="CI37">
        <f t="shared" ca="1" si="77"/>
        <v>1</v>
      </c>
      <c r="CJ37">
        <f t="shared" ca="1" si="77"/>
        <v>1</v>
      </c>
      <c r="CK37">
        <f t="shared" ca="1" si="77"/>
        <v>0</v>
      </c>
      <c r="CL37">
        <f t="shared" ca="1" si="77"/>
        <v>1</v>
      </c>
      <c r="CM37">
        <f t="shared" ca="1" si="77"/>
        <v>1</v>
      </c>
      <c r="CN37">
        <f t="shared" ca="1" si="78"/>
        <v>0</v>
      </c>
      <c r="CO37">
        <f t="shared" ca="1" si="78"/>
        <v>1</v>
      </c>
      <c r="CP37">
        <f t="shared" ca="1" si="78"/>
        <v>1</v>
      </c>
      <c r="CQ37">
        <f t="shared" ca="1" si="78"/>
        <v>0</v>
      </c>
      <c r="CR37">
        <f t="shared" ca="1" si="78"/>
        <v>0</v>
      </c>
      <c r="CS37">
        <f t="shared" ca="1" si="78"/>
        <v>1</v>
      </c>
      <c r="CT37">
        <f t="shared" ca="1" si="78"/>
        <v>1</v>
      </c>
      <c r="CU37">
        <f t="shared" ca="1" si="78"/>
        <v>1</v>
      </c>
      <c r="CV37">
        <f t="shared" ca="1" si="78"/>
        <v>0</v>
      </c>
      <c r="CW37">
        <f t="shared" ca="1" si="78"/>
        <v>0</v>
      </c>
      <c r="CX37">
        <f t="shared" ca="1" si="79"/>
        <v>0</v>
      </c>
      <c r="CY37">
        <f t="shared" ca="1" si="79"/>
        <v>1</v>
      </c>
      <c r="CZ37">
        <f t="shared" ca="1" si="79"/>
        <v>1</v>
      </c>
      <c r="DA37">
        <f t="shared" ca="1" si="79"/>
        <v>1</v>
      </c>
      <c r="DB37">
        <f t="shared" ca="1" si="79"/>
        <v>0</v>
      </c>
      <c r="DC37">
        <f t="shared" ca="1" si="79"/>
        <v>1</v>
      </c>
      <c r="DD37">
        <f t="shared" ca="1" si="79"/>
        <v>0</v>
      </c>
      <c r="DE37">
        <f t="shared" ca="1" si="79"/>
        <v>1</v>
      </c>
      <c r="DF37">
        <f t="shared" ca="1" si="86"/>
        <v>0</v>
      </c>
      <c r="DG37">
        <f t="shared" ca="1" si="86"/>
        <v>1</v>
      </c>
      <c r="DH37">
        <f t="shared" ca="1" si="86"/>
        <v>0</v>
      </c>
      <c r="DI37">
        <f t="shared" ca="1" si="86"/>
        <v>0</v>
      </c>
      <c r="DJ37">
        <f t="shared" ca="1" si="86"/>
        <v>1</v>
      </c>
      <c r="DK37">
        <f t="shared" ca="1" si="86"/>
        <v>1</v>
      </c>
      <c r="DL37">
        <f t="shared" ca="1" si="86"/>
        <v>0</v>
      </c>
      <c r="DM37">
        <f t="shared" ca="1" si="86"/>
        <v>1</v>
      </c>
      <c r="DN37">
        <f t="shared" ca="1" si="86"/>
        <v>1</v>
      </c>
      <c r="DO37">
        <f t="shared" ca="1" si="86"/>
        <v>0</v>
      </c>
      <c r="DP37">
        <f t="shared" ca="1" si="86"/>
        <v>1</v>
      </c>
      <c r="DQ37">
        <f t="shared" ca="1" si="86"/>
        <v>0</v>
      </c>
      <c r="DR37">
        <f t="shared" ca="1" si="86"/>
        <v>1</v>
      </c>
      <c r="DS37">
        <f t="shared" ca="1" si="86"/>
        <v>0</v>
      </c>
      <c r="DT37">
        <f t="shared" ca="1" si="86"/>
        <v>1</v>
      </c>
      <c r="DU37">
        <f t="shared" ca="1" si="86"/>
        <v>0</v>
      </c>
      <c r="DV37">
        <f t="shared" ca="1" si="86"/>
        <v>0</v>
      </c>
      <c r="DW37">
        <f t="shared" ca="1" si="86"/>
        <v>1</v>
      </c>
      <c r="DX37">
        <f t="shared" ca="1" si="86"/>
        <v>1</v>
      </c>
      <c r="DY37">
        <f t="shared" ca="1" si="86"/>
        <v>0</v>
      </c>
      <c r="DZ37">
        <f t="shared" ca="1" si="86"/>
        <v>0</v>
      </c>
      <c r="EA37">
        <f t="shared" ca="1" si="86"/>
        <v>0</v>
      </c>
      <c r="EB37">
        <f t="shared" ca="1" si="86"/>
        <v>0</v>
      </c>
      <c r="EC37">
        <f t="shared" ca="1" si="86"/>
        <v>0</v>
      </c>
      <c r="ED37">
        <f t="shared" ca="1" si="86"/>
        <v>1</v>
      </c>
      <c r="EE37">
        <f t="shared" ca="1" si="86"/>
        <v>1</v>
      </c>
      <c r="EF37">
        <f t="shared" ca="1" si="86"/>
        <v>1</v>
      </c>
      <c r="EG37">
        <f t="shared" ca="1" si="86"/>
        <v>1</v>
      </c>
      <c r="EH37">
        <f t="shared" ca="1" si="86"/>
        <v>1</v>
      </c>
      <c r="EI37">
        <f t="shared" ca="1" si="86"/>
        <v>1</v>
      </c>
      <c r="EJ37">
        <f t="shared" ca="1" si="86"/>
        <v>0</v>
      </c>
      <c r="EK37">
        <f t="shared" ca="1" si="86"/>
        <v>1</v>
      </c>
      <c r="EL37">
        <f t="shared" ca="1" si="86"/>
        <v>0</v>
      </c>
      <c r="EM37">
        <f t="shared" ca="1" si="86"/>
        <v>1</v>
      </c>
      <c r="EN37">
        <f t="shared" ca="1" si="86"/>
        <v>0</v>
      </c>
      <c r="EO37">
        <f t="shared" ca="1" si="86"/>
        <v>0</v>
      </c>
      <c r="EP37">
        <f t="shared" ca="1" si="86"/>
        <v>0</v>
      </c>
      <c r="EQ37">
        <f t="shared" ca="1" si="86"/>
        <v>1</v>
      </c>
      <c r="ER37">
        <f t="shared" ca="1" si="86"/>
        <v>0</v>
      </c>
      <c r="ES37">
        <f t="shared" ca="1" si="86"/>
        <v>0</v>
      </c>
      <c r="ET37">
        <f t="shared" ca="1" si="86"/>
        <v>0</v>
      </c>
      <c r="EU37">
        <f t="shared" ca="1" si="86"/>
        <v>0</v>
      </c>
      <c r="EV37">
        <f t="shared" ca="1" si="86"/>
        <v>1</v>
      </c>
      <c r="EW37">
        <f t="shared" ca="1" si="86"/>
        <v>1</v>
      </c>
      <c r="EX37">
        <f t="shared" ca="1" si="86"/>
        <v>0</v>
      </c>
      <c r="EY37">
        <f t="shared" ca="1" si="86"/>
        <v>0</v>
      </c>
      <c r="EZ37">
        <f t="shared" ca="1" si="86"/>
        <v>1</v>
      </c>
      <c r="FA37">
        <f t="shared" ca="1" si="86"/>
        <v>0</v>
      </c>
      <c r="FB37">
        <f t="shared" ca="1" si="86"/>
        <v>0</v>
      </c>
      <c r="FC37">
        <f t="shared" ca="1" si="86"/>
        <v>0</v>
      </c>
      <c r="FD37">
        <f t="shared" ca="1" si="86"/>
        <v>0</v>
      </c>
      <c r="FE37">
        <f t="shared" ca="1" si="86"/>
        <v>0</v>
      </c>
      <c r="FF37">
        <f t="shared" ca="1" si="86"/>
        <v>1</v>
      </c>
      <c r="FG37">
        <f t="shared" ca="1" si="86"/>
        <v>0</v>
      </c>
      <c r="FH37">
        <f t="shared" ca="1" si="86"/>
        <v>1</v>
      </c>
      <c r="FI37">
        <f t="shared" ca="1" si="86"/>
        <v>1</v>
      </c>
      <c r="FJ37">
        <f t="shared" ca="1" si="86"/>
        <v>1</v>
      </c>
      <c r="FK37">
        <f t="shared" ca="1" si="86"/>
        <v>0</v>
      </c>
      <c r="FL37">
        <f t="shared" ca="1" si="86"/>
        <v>0</v>
      </c>
      <c r="FM37">
        <f t="shared" ca="1" si="86"/>
        <v>1</v>
      </c>
      <c r="FN37">
        <f t="shared" ca="1" si="86"/>
        <v>0</v>
      </c>
      <c r="FO37">
        <f t="shared" ca="1" si="86"/>
        <v>0</v>
      </c>
      <c r="FP37">
        <f t="shared" ca="1" si="86"/>
        <v>1</v>
      </c>
      <c r="FQ37">
        <f t="shared" ca="1" si="86"/>
        <v>1</v>
      </c>
      <c r="FR37">
        <f t="shared" ca="1" si="85"/>
        <v>0</v>
      </c>
      <c r="FS37">
        <f t="shared" ca="1" si="85"/>
        <v>0</v>
      </c>
      <c r="FT37">
        <f t="shared" ca="1" si="85"/>
        <v>1</v>
      </c>
      <c r="FU37">
        <f t="shared" ca="1" si="85"/>
        <v>0</v>
      </c>
      <c r="FV37">
        <f t="shared" ca="1" si="85"/>
        <v>0</v>
      </c>
      <c r="FW37">
        <f t="shared" ca="1" si="85"/>
        <v>0</v>
      </c>
      <c r="FX37">
        <f t="shared" ca="1" si="85"/>
        <v>1</v>
      </c>
      <c r="FY37">
        <f t="shared" ca="1" si="85"/>
        <v>0</v>
      </c>
      <c r="FZ37">
        <f t="shared" ca="1" si="85"/>
        <v>1</v>
      </c>
      <c r="GA37">
        <f t="shared" ca="1" si="85"/>
        <v>0</v>
      </c>
      <c r="GB37">
        <f t="shared" ca="1" si="85"/>
        <v>1</v>
      </c>
      <c r="GC37">
        <f t="shared" ca="1" si="85"/>
        <v>1</v>
      </c>
      <c r="GD37">
        <f t="shared" ca="1" si="85"/>
        <v>0</v>
      </c>
      <c r="GE37">
        <f t="shared" ca="1" si="85"/>
        <v>0</v>
      </c>
      <c r="GF37">
        <f t="shared" ca="1" si="85"/>
        <v>0</v>
      </c>
      <c r="GG37">
        <f t="shared" ca="1" si="85"/>
        <v>0</v>
      </c>
      <c r="GH37">
        <f t="shared" ca="1" si="85"/>
        <v>0</v>
      </c>
      <c r="GI37">
        <f t="shared" ca="1" si="85"/>
        <v>0</v>
      </c>
      <c r="GJ37">
        <f t="shared" ca="1" si="85"/>
        <v>0</v>
      </c>
      <c r="GK37">
        <f t="shared" ca="1" si="85"/>
        <v>1</v>
      </c>
      <c r="GL37">
        <f t="shared" ca="1" si="85"/>
        <v>1</v>
      </c>
      <c r="GM37">
        <f t="shared" ca="1" si="85"/>
        <v>0</v>
      </c>
      <c r="GN37">
        <f t="shared" ca="1" si="85"/>
        <v>0</v>
      </c>
      <c r="GO37">
        <f t="shared" ca="1" si="85"/>
        <v>1</v>
      </c>
      <c r="GP37">
        <f t="shared" ca="1" si="85"/>
        <v>0</v>
      </c>
      <c r="GQ37">
        <f t="shared" ca="1" si="85"/>
        <v>0</v>
      </c>
      <c r="GR37">
        <f t="shared" ca="1" si="85"/>
        <v>0</v>
      </c>
      <c r="GS37">
        <f t="shared" ca="1" si="85"/>
        <v>0</v>
      </c>
      <c r="GT37">
        <f t="shared" ca="1" si="85"/>
        <v>1</v>
      </c>
      <c r="GU37">
        <f t="shared" ca="1" si="85"/>
        <v>1</v>
      </c>
      <c r="GV37">
        <f t="shared" ca="1" si="85"/>
        <v>0</v>
      </c>
      <c r="GW37">
        <f t="shared" ca="1" si="85"/>
        <v>0</v>
      </c>
      <c r="GX37">
        <f t="shared" ca="1" si="85"/>
        <v>1</v>
      </c>
      <c r="GY37">
        <f t="shared" ca="1" si="85"/>
        <v>1</v>
      </c>
      <c r="GZ37">
        <f t="shared" ca="1" si="85"/>
        <v>1</v>
      </c>
      <c r="HA37">
        <f t="shared" ca="1" si="85"/>
        <v>0</v>
      </c>
      <c r="HB37">
        <f t="shared" ca="1" si="85"/>
        <v>1</v>
      </c>
      <c r="HC37">
        <f t="shared" ca="1" si="85"/>
        <v>0</v>
      </c>
      <c r="HD37">
        <f t="shared" ca="1" si="85"/>
        <v>1</v>
      </c>
      <c r="HE37">
        <f t="shared" ca="1" si="85"/>
        <v>1</v>
      </c>
      <c r="HF37">
        <f t="shared" ca="1" si="85"/>
        <v>1</v>
      </c>
      <c r="HG37">
        <f t="shared" ca="1" si="85"/>
        <v>0</v>
      </c>
      <c r="HH37">
        <f t="shared" ca="1" si="85"/>
        <v>1</v>
      </c>
      <c r="HI37">
        <f t="shared" ca="1" si="85"/>
        <v>0</v>
      </c>
      <c r="HJ37">
        <f t="shared" ca="1" si="85"/>
        <v>0</v>
      </c>
      <c r="HK37">
        <f t="shared" ca="1" si="85"/>
        <v>0</v>
      </c>
      <c r="HL37">
        <f t="shared" ca="1" si="85"/>
        <v>0</v>
      </c>
      <c r="HM37">
        <f t="shared" ca="1" si="85"/>
        <v>0</v>
      </c>
      <c r="HN37">
        <f t="shared" ca="1" si="85"/>
        <v>1</v>
      </c>
      <c r="HO37">
        <f t="shared" ca="1" si="85"/>
        <v>0</v>
      </c>
      <c r="HP37">
        <f t="shared" ca="1" si="85"/>
        <v>0</v>
      </c>
      <c r="HQ37">
        <f t="shared" ca="1" si="85"/>
        <v>0</v>
      </c>
      <c r="HR37">
        <f t="shared" ca="1" si="85"/>
        <v>1</v>
      </c>
      <c r="HS37">
        <f t="shared" ca="1" si="85"/>
        <v>1</v>
      </c>
      <c r="HT37">
        <f t="shared" ca="1" si="85"/>
        <v>1</v>
      </c>
      <c r="HU37">
        <f t="shared" ca="1" si="85"/>
        <v>1</v>
      </c>
      <c r="HV37">
        <f t="shared" ca="1" si="85"/>
        <v>1</v>
      </c>
      <c r="HW37">
        <f t="shared" ca="1" si="85"/>
        <v>0</v>
      </c>
      <c r="HX37">
        <f t="shared" ca="1" si="85"/>
        <v>0</v>
      </c>
      <c r="HY37">
        <f t="shared" ca="1" si="85"/>
        <v>0</v>
      </c>
      <c r="HZ37">
        <f t="shared" ca="1" si="85"/>
        <v>0</v>
      </c>
      <c r="IA37">
        <f t="shared" ca="1" si="85"/>
        <v>1</v>
      </c>
      <c r="IB37">
        <f t="shared" ca="1" si="85"/>
        <v>1</v>
      </c>
      <c r="IC37">
        <f t="shared" ca="1" si="84"/>
        <v>1</v>
      </c>
      <c r="ID37">
        <f t="shared" ca="1" si="82"/>
        <v>1</v>
      </c>
      <c r="IE37">
        <f t="shared" ca="1" si="82"/>
        <v>0</v>
      </c>
      <c r="IF37">
        <f t="shared" ref="IF37:KQ40" ca="1" si="88">INT(RAND()+pp)</f>
        <v>0</v>
      </c>
      <c r="IG37">
        <f t="shared" ca="1" si="88"/>
        <v>0</v>
      </c>
      <c r="IH37">
        <f t="shared" ca="1" si="88"/>
        <v>0</v>
      </c>
      <c r="II37">
        <f t="shared" ca="1" si="88"/>
        <v>0</v>
      </c>
      <c r="IJ37">
        <f t="shared" ca="1" si="88"/>
        <v>0</v>
      </c>
      <c r="IK37">
        <f t="shared" ca="1" si="88"/>
        <v>0</v>
      </c>
      <c r="IL37">
        <f t="shared" ca="1" si="88"/>
        <v>1</v>
      </c>
      <c r="IM37">
        <f t="shared" ca="1" si="88"/>
        <v>1</v>
      </c>
      <c r="IN37">
        <f t="shared" ca="1" si="88"/>
        <v>0</v>
      </c>
      <c r="IO37">
        <f t="shared" ca="1" si="88"/>
        <v>0</v>
      </c>
      <c r="IP37">
        <f t="shared" ca="1" si="88"/>
        <v>0</v>
      </c>
      <c r="IQ37">
        <f t="shared" ca="1" si="88"/>
        <v>1</v>
      </c>
      <c r="IR37">
        <f t="shared" ca="1" si="88"/>
        <v>0</v>
      </c>
      <c r="IS37">
        <f t="shared" ca="1" si="88"/>
        <v>1</v>
      </c>
      <c r="IT37">
        <f t="shared" ca="1" si="88"/>
        <v>1</v>
      </c>
      <c r="IU37">
        <f t="shared" ca="1" si="88"/>
        <v>0</v>
      </c>
      <c r="IV37">
        <f t="shared" ca="1" si="88"/>
        <v>1</v>
      </c>
      <c r="IW37">
        <f t="shared" ca="1" si="88"/>
        <v>1</v>
      </c>
      <c r="IX37">
        <f t="shared" ca="1" si="88"/>
        <v>1</v>
      </c>
      <c r="IY37">
        <f t="shared" ca="1" si="88"/>
        <v>0</v>
      </c>
      <c r="IZ37">
        <f t="shared" ca="1" si="88"/>
        <v>1</v>
      </c>
      <c r="JA37">
        <f t="shared" ca="1" si="88"/>
        <v>0</v>
      </c>
      <c r="JB37">
        <f t="shared" ca="1" si="88"/>
        <v>1</v>
      </c>
      <c r="JC37">
        <f t="shared" ca="1" si="88"/>
        <v>0</v>
      </c>
      <c r="JD37">
        <f t="shared" ca="1" si="88"/>
        <v>1</v>
      </c>
      <c r="JE37">
        <f t="shared" ca="1" si="88"/>
        <v>0</v>
      </c>
      <c r="JF37">
        <f t="shared" ca="1" si="88"/>
        <v>0</v>
      </c>
      <c r="JG37">
        <f t="shared" ca="1" si="88"/>
        <v>1</v>
      </c>
      <c r="JH37">
        <f t="shared" ca="1" si="88"/>
        <v>0</v>
      </c>
      <c r="JI37">
        <f t="shared" ca="1" si="88"/>
        <v>0</v>
      </c>
      <c r="JJ37">
        <f t="shared" ca="1" si="88"/>
        <v>1</v>
      </c>
      <c r="JK37">
        <f t="shared" ca="1" si="88"/>
        <v>0</v>
      </c>
      <c r="JL37">
        <f t="shared" ca="1" si="88"/>
        <v>0</v>
      </c>
      <c r="JM37">
        <f t="shared" ca="1" si="88"/>
        <v>1</v>
      </c>
      <c r="JN37">
        <f t="shared" ca="1" si="88"/>
        <v>1</v>
      </c>
      <c r="JO37">
        <f t="shared" ca="1" si="88"/>
        <v>1</v>
      </c>
      <c r="JP37">
        <f t="shared" ca="1" si="88"/>
        <v>0</v>
      </c>
      <c r="JQ37">
        <f t="shared" ca="1" si="88"/>
        <v>0</v>
      </c>
      <c r="JR37">
        <f t="shared" ca="1" si="88"/>
        <v>0</v>
      </c>
      <c r="JS37">
        <f t="shared" ca="1" si="88"/>
        <v>0</v>
      </c>
      <c r="JT37">
        <f t="shared" ca="1" si="88"/>
        <v>1</v>
      </c>
      <c r="JU37">
        <f t="shared" ca="1" si="88"/>
        <v>1</v>
      </c>
      <c r="JV37">
        <f t="shared" ca="1" si="88"/>
        <v>1</v>
      </c>
      <c r="JW37">
        <f t="shared" ca="1" si="88"/>
        <v>0</v>
      </c>
      <c r="JX37">
        <f t="shared" ca="1" si="88"/>
        <v>0</v>
      </c>
      <c r="JY37">
        <f t="shared" ca="1" si="88"/>
        <v>1</v>
      </c>
      <c r="JZ37">
        <f t="shared" ca="1" si="88"/>
        <v>0</v>
      </c>
      <c r="KA37">
        <f t="shared" ca="1" si="88"/>
        <v>1</v>
      </c>
      <c r="KB37">
        <f t="shared" ca="1" si="88"/>
        <v>0</v>
      </c>
      <c r="KC37">
        <f t="shared" ca="1" si="88"/>
        <v>1</v>
      </c>
      <c r="KD37">
        <f t="shared" ca="1" si="88"/>
        <v>0</v>
      </c>
      <c r="KE37">
        <f t="shared" ca="1" si="88"/>
        <v>1</v>
      </c>
      <c r="KF37">
        <f t="shared" ca="1" si="88"/>
        <v>1</v>
      </c>
      <c r="KG37">
        <f t="shared" ca="1" si="88"/>
        <v>0</v>
      </c>
      <c r="KH37">
        <f t="shared" ca="1" si="88"/>
        <v>0</v>
      </c>
      <c r="KI37">
        <f t="shared" ca="1" si="88"/>
        <v>0</v>
      </c>
      <c r="KJ37">
        <f t="shared" ca="1" si="88"/>
        <v>0</v>
      </c>
      <c r="KK37">
        <f t="shared" ca="1" si="88"/>
        <v>1</v>
      </c>
      <c r="KL37">
        <f t="shared" ca="1" si="88"/>
        <v>0</v>
      </c>
      <c r="KM37">
        <f t="shared" ca="1" si="88"/>
        <v>0</v>
      </c>
      <c r="KN37">
        <f t="shared" ca="1" si="88"/>
        <v>1</v>
      </c>
      <c r="KO37">
        <f t="shared" ca="1" si="88"/>
        <v>0</v>
      </c>
      <c r="KP37">
        <f t="shared" ca="1" si="88"/>
        <v>1</v>
      </c>
      <c r="KQ37">
        <f t="shared" ca="1" si="88"/>
        <v>1</v>
      </c>
    </row>
    <row r="38" spans="2:303">
      <c r="B38">
        <f t="shared" ca="1" si="69"/>
        <v>1</v>
      </c>
      <c r="C38">
        <f t="shared" ca="1" si="69"/>
        <v>1</v>
      </c>
      <c r="D38">
        <f t="shared" ca="1" si="69"/>
        <v>0</v>
      </c>
      <c r="E38">
        <f t="shared" ca="1" si="69"/>
        <v>1</v>
      </c>
      <c r="F38">
        <f t="shared" ca="1" si="69"/>
        <v>0</v>
      </c>
      <c r="G38">
        <f t="shared" ca="1" si="69"/>
        <v>1</v>
      </c>
      <c r="H38">
        <f t="shared" ca="1" si="69"/>
        <v>1</v>
      </c>
      <c r="I38">
        <f t="shared" ca="1" si="69"/>
        <v>0</v>
      </c>
      <c r="J38">
        <f t="shared" ca="1" si="69"/>
        <v>1</v>
      </c>
      <c r="K38">
        <f t="shared" ca="1" si="69"/>
        <v>0</v>
      </c>
      <c r="L38">
        <f t="shared" ca="1" si="70"/>
        <v>1</v>
      </c>
      <c r="M38">
        <f t="shared" ca="1" si="70"/>
        <v>0</v>
      </c>
      <c r="N38">
        <f t="shared" ca="1" si="70"/>
        <v>1</v>
      </c>
      <c r="O38">
        <f t="shared" ca="1" si="70"/>
        <v>0</v>
      </c>
      <c r="P38">
        <f t="shared" ca="1" si="70"/>
        <v>0</v>
      </c>
      <c r="Q38">
        <f t="shared" ca="1" si="70"/>
        <v>0</v>
      </c>
      <c r="R38">
        <f t="shared" ca="1" si="70"/>
        <v>1</v>
      </c>
      <c r="S38">
        <f t="shared" ca="1" si="70"/>
        <v>0</v>
      </c>
      <c r="T38">
        <f t="shared" ca="1" si="70"/>
        <v>1</v>
      </c>
      <c r="U38">
        <f t="shared" ca="1" si="70"/>
        <v>0</v>
      </c>
      <c r="V38">
        <f t="shared" ca="1" si="71"/>
        <v>0</v>
      </c>
      <c r="W38">
        <f t="shared" ca="1" si="71"/>
        <v>1</v>
      </c>
      <c r="X38">
        <f t="shared" ca="1" si="71"/>
        <v>0</v>
      </c>
      <c r="Y38">
        <f t="shared" ca="1" si="71"/>
        <v>0</v>
      </c>
      <c r="Z38">
        <f t="shared" ca="1" si="71"/>
        <v>0</v>
      </c>
      <c r="AA38">
        <f t="shared" ca="1" si="71"/>
        <v>1</v>
      </c>
      <c r="AB38">
        <f t="shared" ca="1" si="71"/>
        <v>0</v>
      </c>
      <c r="AC38">
        <f t="shared" ca="1" si="71"/>
        <v>0</v>
      </c>
      <c r="AD38">
        <f t="shared" ca="1" si="71"/>
        <v>0</v>
      </c>
      <c r="AE38">
        <f t="shared" ca="1" si="71"/>
        <v>1</v>
      </c>
      <c r="AF38">
        <f t="shared" ca="1" si="72"/>
        <v>0</v>
      </c>
      <c r="AG38">
        <f t="shared" ca="1" si="72"/>
        <v>1</v>
      </c>
      <c r="AH38">
        <f t="shared" ca="1" si="72"/>
        <v>1</v>
      </c>
      <c r="AI38">
        <f t="shared" ca="1" si="72"/>
        <v>1</v>
      </c>
      <c r="AJ38">
        <f t="shared" ca="1" si="72"/>
        <v>0</v>
      </c>
      <c r="AK38">
        <f t="shared" ca="1" si="72"/>
        <v>0</v>
      </c>
      <c r="AL38">
        <f t="shared" ca="1" si="72"/>
        <v>0</v>
      </c>
      <c r="AM38">
        <f t="shared" ca="1" si="72"/>
        <v>0</v>
      </c>
      <c r="AN38">
        <f t="shared" ca="1" si="72"/>
        <v>1</v>
      </c>
      <c r="AO38">
        <f t="shared" ca="1" si="72"/>
        <v>1</v>
      </c>
      <c r="AP38">
        <f t="shared" ca="1" si="73"/>
        <v>0</v>
      </c>
      <c r="AQ38">
        <f t="shared" ca="1" si="73"/>
        <v>1</v>
      </c>
      <c r="AR38">
        <f t="shared" ca="1" si="73"/>
        <v>0</v>
      </c>
      <c r="AS38">
        <f t="shared" ca="1" si="73"/>
        <v>0</v>
      </c>
      <c r="AT38">
        <f t="shared" ca="1" si="73"/>
        <v>0</v>
      </c>
      <c r="AU38">
        <f t="shared" ca="1" si="73"/>
        <v>0</v>
      </c>
      <c r="AV38">
        <f t="shared" ca="1" si="73"/>
        <v>1</v>
      </c>
      <c r="AW38">
        <f t="shared" ca="1" si="73"/>
        <v>1</v>
      </c>
      <c r="AX38">
        <f t="shared" ca="1" si="73"/>
        <v>0</v>
      </c>
      <c r="AY38">
        <f t="shared" ca="1" si="73"/>
        <v>0</v>
      </c>
      <c r="AZ38">
        <f t="shared" ca="1" si="74"/>
        <v>0</v>
      </c>
      <c r="BA38">
        <f t="shared" ca="1" si="74"/>
        <v>0</v>
      </c>
      <c r="BB38">
        <f t="shared" ca="1" si="74"/>
        <v>1</v>
      </c>
      <c r="BC38">
        <f t="shared" ca="1" si="74"/>
        <v>1</v>
      </c>
      <c r="BD38">
        <f t="shared" ca="1" si="74"/>
        <v>1</v>
      </c>
      <c r="BE38">
        <f t="shared" ca="1" si="74"/>
        <v>1</v>
      </c>
      <c r="BF38">
        <f t="shared" ca="1" si="74"/>
        <v>1</v>
      </c>
      <c r="BG38">
        <f t="shared" ca="1" si="74"/>
        <v>0</v>
      </c>
      <c r="BH38">
        <f t="shared" ca="1" si="74"/>
        <v>1</v>
      </c>
      <c r="BI38">
        <f t="shared" ca="1" si="74"/>
        <v>1</v>
      </c>
      <c r="BJ38">
        <f t="shared" ca="1" si="75"/>
        <v>1</v>
      </c>
      <c r="BK38">
        <f t="shared" ca="1" si="75"/>
        <v>1</v>
      </c>
      <c r="BL38">
        <f t="shared" ca="1" si="75"/>
        <v>1</v>
      </c>
      <c r="BM38">
        <f t="shared" ca="1" si="75"/>
        <v>0</v>
      </c>
      <c r="BN38">
        <f t="shared" ca="1" si="75"/>
        <v>0</v>
      </c>
      <c r="BO38">
        <f t="shared" ca="1" si="75"/>
        <v>1</v>
      </c>
      <c r="BP38">
        <f t="shared" ca="1" si="75"/>
        <v>1</v>
      </c>
      <c r="BQ38">
        <f t="shared" ca="1" si="75"/>
        <v>0</v>
      </c>
      <c r="BR38">
        <f t="shared" ca="1" si="75"/>
        <v>0</v>
      </c>
      <c r="BS38">
        <f t="shared" ca="1" si="75"/>
        <v>1</v>
      </c>
      <c r="BT38">
        <f t="shared" ca="1" si="76"/>
        <v>1</v>
      </c>
      <c r="BU38">
        <f t="shared" ca="1" si="76"/>
        <v>1</v>
      </c>
      <c r="BV38">
        <f t="shared" ca="1" si="76"/>
        <v>0</v>
      </c>
      <c r="BW38">
        <f t="shared" ca="1" si="76"/>
        <v>1</v>
      </c>
      <c r="BX38">
        <f t="shared" ca="1" si="76"/>
        <v>0</v>
      </c>
      <c r="BY38">
        <f t="shared" ca="1" si="76"/>
        <v>0</v>
      </c>
      <c r="BZ38">
        <f t="shared" ca="1" si="76"/>
        <v>1</v>
      </c>
      <c r="CA38">
        <f t="shared" ca="1" si="76"/>
        <v>0</v>
      </c>
      <c r="CB38">
        <f t="shared" ca="1" si="76"/>
        <v>0</v>
      </c>
      <c r="CC38">
        <f t="shared" ca="1" si="76"/>
        <v>0</v>
      </c>
      <c r="CD38">
        <f t="shared" ca="1" si="77"/>
        <v>0</v>
      </c>
      <c r="CE38">
        <f t="shared" ca="1" si="77"/>
        <v>1</v>
      </c>
      <c r="CF38">
        <f t="shared" ca="1" si="77"/>
        <v>1</v>
      </c>
      <c r="CG38">
        <f t="shared" ca="1" si="77"/>
        <v>0</v>
      </c>
      <c r="CH38">
        <f t="shared" ca="1" si="77"/>
        <v>1</v>
      </c>
      <c r="CI38">
        <f t="shared" ca="1" si="77"/>
        <v>0</v>
      </c>
      <c r="CJ38">
        <f t="shared" ca="1" si="77"/>
        <v>0</v>
      </c>
      <c r="CK38">
        <f t="shared" ca="1" si="77"/>
        <v>1</v>
      </c>
      <c r="CL38">
        <f t="shared" ca="1" si="77"/>
        <v>0</v>
      </c>
      <c r="CM38">
        <f t="shared" ca="1" si="77"/>
        <v>0</v>
      </c>
      <c r="CN38">
        <f t="shared" ca="1" si="78"/>
        <v>0</v>
      </c>
      <c r="CO38">
        <f t="shared" ca="1" si="78"/>
        <v>1</v>
      </c>
      <c r="CP38">
        <f t="shared" ca="1" si="78"/>
        <v>1</v>
      </c>
      <c r="CQ38">
        <f t="shared" ca="1" si="78"/>
        <v>0</v>
      </c>
      <c r="CR38">
        <f t="shared" ca="1" si="78"/>
        <v>1</v>
      </c>
      <c r="CS38">
        <f t="shared" ca="1" si="78"/>
        <v>1</v>
      </c>
      <c r="CT38">
        <f t="shared" ca="1" si="78"/>
        <v>0</v>
      </c>
      <c r="CU38">
        <f t="shared" ca="1" si="78"/>
        <v>1</v>
      </c>
      <c r="CV38">
        <f t="shared" ca="1" si="78"/>
        <v>0</v>
      </c>
      <c r="CW38">
        <f t="shared" ca="1" si="78"/>
        <v>0</v>
      </c>
      <c r="CX38">
        <f t="shared" ca="1" si="79"/>
        <v>0</v>
      </c>
      <c r="CY38">
        <f t="shared" ca="1" si="79"/>
        <v>1</v>
      </c>
      <c r="CZ38">
        <f t="shared" ca="1" si="79"/>
        <v>0</v>
      </c>
      <c r="DA38">
        <f t="shared" ca="1" si="79"/>
        <v>1</v>
      </c>
      <c r="DB38">
        <f t="shared" ca="1" si="79"/>
        <v>0</v>
      </c>
      <c r="DC38">
        <f t="shared" ca="1" si="79"/>
        <v>0</v>
      </c>
      <c r="DD38">
        <f t="shared" ca="1" si="79"/>
        <v>1</v>
      </c>
      <c r="DE38">
        <f t="shared" ca="1" si="79"/>
        <v>0</v>
      </c>
      <c r="DF38">
        <f t="shared" ca="1" si="86"/>
        <v>0</v>
      </c>
      <c r="DG38">
        <f t="shared" ca="1" si="86"/>
        <v>0</v>
      </c>
      <c r="DH38">
        <f t="shared" ca="1" si="86"/>
        <v>1</v>
      </c>
      <c r="DI38">
        <f t="shared" ca="1" si="86"/>
        <v>1</v>
      </c>
      <c r="DJ38">
        <f t="shared" ca="1" si="86"/>
        <v>0</v>
      </c>
      <c r="DK38">
        <f t="shared" ca="1" si="86"/>
        <v>0</v>
      </c>
      <c r="DL38">
        <f t="shared" ca="1" si="86"/>
        <v>0</v>
      </c>
      <c r="DM38">
        <f t="shared" ca="1" si="86"/>
        <v>1</v>
      </c>
      <c r="DN38">
        <f t="shared" ca="1" si="86"/>
        <v>0</v>
      </c>
      <c r="DO38">
        <f t="shared" ca="1" si="86"/>
        <v>0</v>
      </c>
      <c r="DP38">
        <f t="shared" ca="1" si="86"/>
        <v>1</v>
      </c>
      <c r="DQ38">
        <f t="shared" ca="1" si="86"/>
        <v>1</v>
      </c>
      <c r="DR38">
        <f t="shared" ca="1" si="86"/>
        <v>0</v>
      </c>
      <c r="DS38">
        <f t="shared" ca="1" si="86"/>
        <v>1</v>
      </c>
      <c r="DT38">
        <f t="shared" ca="1" si="86"/>
        <v>1</v>
      </c>
      <c r="DU38">
        <f t="shared" ca="1" si="86"/>
        <v>0</v>
      </c>
      <c r="DV38">
        <f t="shared" ca="1" si="86"/>
        <v>0</v>
      </c>
      <c r="DW38">
        <f t="shared" ca="1" si="86"/>
        <v>1</v>
      </c>
      <c r="DX38">
        <f t="shared" ca="1" si="86"/>
        <v>0</v>
      </c>
      <c r="DY38">
        <f t="shared" ca="1" si="86"/>
        <v>0</v>
      </c>
      <c r="DZ38">
        <f t="shared" ca="1" si="86"/>
        <v>0</v>
      </c>
      <c r="EA38">
        <f t="shared" ca="1" si="86"/>
        <v>0</v>
      </c>
      <c r="EB38">
        <f t="shared" ca="1" si="86"/>
        <v>0</v>
      </c>
      <c r="EC38">
        <f t="shared" ca="1" si="86"/>
        <v>0</v>
      </c>
      <c r="ED38">
        <f t="shared" ca="1" si="86"/>
        <v>0</v>
      </c>
      <c r="EE38">
        <f t="shared" ca="1" si="86"/>
        <v>0</v>
      </c>
      <c r="EF38">
        <f t="shared" ca="1" si="86"/>
        <v>1</v>
      </c>
      <c r="EG38">
        <f t="shared" ca="1" si="86"/>
        <v>1</v>
      </c>
      <c r="EH38">
        <f t="shared" ca="1" si="86"/>
        <v>1</v>
      </c>
      <c r="EI38">
        <f t="shared" ca="1" si="86"/>
        <v>1</v>
      </c>
      <c r="EJ38">
        <f t="shared" ca="1" si="86"/>
        <v>0</v>
      </c>
      <c r="EK38">
        <f t="shared" ca="1" si="86"/>
        <v>0</v>
      </c>
      <c r="EL38">
        <f t="shared" ca="1" si="86"/>
        <v>0</v>
      </c>
      <c r="EM38">
        <f t="shared" ca="1" si="86"/>
        <v>0</v>
      </c>
      <c r="EN38">
        <f t="shared" ca="1" si="86"/>
        <v>1</v>
      </c>
      <c r="EO38">
        <f t="shared" ca="1" si="86"/>
        <v>1</v>
      </c>
      <c r="EP38">
        <f t="shared" ca="1" si="86"/>
        <v>0</v>
      </c>
      <c r="EQ38">
        <f t="shared" ca="1" si="86"/>
        <v>0</v>
      </c>
      <c r="ER38">
        <f t="shared" ca="1" si="86"/>
        <v>1</v>
      </c>
      <c r="ES38">
        <f t="shared" ca="1" si="86"/>
        <v>1</v>
      </c>
      <c r="ET38">
        <f t="shared" ca="1" si="86"/>
        <v>1</v>
      </c>
      <c r="EU38">
        <f t="shared" ca="1" si="86"/>
        <v>1</v>
      </c>
      <c r="EV38">
        <f t="shared" ca="1" si="86"/>
        <v>0</v>
      </c>
      <c r="EW38">
        <f t="shared" ca="1" si="86"/>
        <v>1</v>
      </c>
      <c r="EX38">
        <f t="shared" ca="1" si="86"/>
        <v>0</v>
      </c>
      <c r="EY38">
        <f t="shared" ca="1" si="86"/>
        <v>1</v>
      </c>
      <c r="EZ38">
        <f t="shared" ca="1" si="86"/>
        <v>0</v>
      </c>
      <c r="FA38">
        <f t="shared" ca="1" si="86"/>
        <v>0</v>
      </c>
      <c r="FB38">
        <f t="shared" ca="1" si="86"/>
        <v>0</v>
      </c>
      <c r="FC38">
        <f t="shared" ca="1" si="86"/>
        <v>0</v>
      </c>
      <c r="FD38">
        <f t="shared" ca="1" si="86"/>
        <v>1</v>
      </c>
      <c r="FE38">
        <f t="shared" ca="1" si="86"/>
        <v>1</v>
      </c>
      <c r="FF38">
        <f t="shared" ca="1" si="86"/>
        <v>0</v>
      </c>
      <c r="FG38">
        <f t="shared" ca="1" si="86"/>
        <v>0</v>
      </c>
      <c r="FH38">
        <f t="shared" ca="1" si="86"/>
        <v>0</v>
      </c>
      <c r="FI38">
        <f t="shared" ca="1" si="86"/>
        <v>0</v>
      </c>
      <c r="FJ38">
        <f t="shared" ca="1" si="86"/>
        <v>1</v>
      </c>
      <c r="FK38">
        <f t="shared" ca="1" si="86"/>
        <v>0</v>
      </c>
      <c r="FL38">
        <f t="shared" ca="1" si="86"/>
        <v>0</v>
      </c>
      <c r="FM38">
        <f t="shared" ca="1" si="86"/>
        <v>0</v>
      </c>
      <c r="FN38">
        <f t="shared" ca="1" si="86"/>
        <v>0</v>
      </c>
      <c r="FO38">
        <f t="shared" ca="1" si="86"/>
        <v>0</v>
      </c>
      <c r="FP38">
        <f t="shared" ca="1" si="86"/>
        <v>1</v>
      </c>
      <c r="FQ38">
        <f t="shared" ca="1" si="86"/>
        <v>0</v>
      </c>
      <c r="FR38">
        <f t="shared" ca="1" si="85"/>
        <v>1</v>
      </c>
      <c r="FS38">
        <f t="shared" ca="1" si="85"/>
        <v>1</v>
      </c>
      <c r="FT38">
        <f t="shared" ca="1" si="85"/>
        <v>0</v>
      </c>
      <c r="FU38">
        <f t="shared" ca="1" si="85"/>
        <v>1</v>
      </c>
      <c r="FV38">
        <f t="shared" ca="1" si="85"/>
        <v>0</v>
      </c>
      <c r="FW38">
        <f t="shared" ca="1" si="85"/>
        <v>1</v>
      </c>
      <c r="FX38">
        <f t="shared" ca="1" si="85"/>
        <v>0</v>
      </c>
      <c r="FY38">
        <f t="shared" ca="1" si="85"/>
        <v>1</v>
      </c>
      <c r="FZ38">
        <f t="shared" ca="1" si="85"/>
        <v>1</v>
      </c>
      <c r="GA38">
        <f t="shared" ca="1" si="85"/>
        <v>0</v>
      </c>
      <c r="GB38">
        <f t="shared" ca="1" si="85"/>
        <v>0</v>
      </c>
      <c r="GC38">
        <f t="shared" ca="1" si="85"/>
        <v>0</v>
      </c>
      <c r="GD38">
        <f t="shared" ca="1" si="85"/>
        <v>0</v>
      </c>
      <c r="GE38">
        <f t="shared" ca="1" si="85"/>
        <v>1</v>
      </c>
      <c r="GF38">
        <f t="shared" ca="1" si="85"/>
        <v>0</v>
      </c>
      <c r="GG38">
        <f t="shared" ca="1" si="85"/>
        <v>0</v>
      </c>
      <c r="GH38">
        <f t="shared" ca="1" si="85"/>
        <v>0</v>
      </c>
      <c r="GI38">
        <f t="shared" ca="1" si="85"/>
        <v>1</v>
      </c>
      <c r="GJ38">
        <f t="shared" ca="1" si="85"/>
        <v>0</v>
      </c>
      <c r="GK38">
        <f t="shared" ca="1" si="85"/>
        <v>1</v>
      </c>
      <c r="GL38">
        <f t="shared" ca="1" si="85"/>
        <v>0</v>
      </c>
      <c r="GM38">
        <f t="shared" ca="1" si="85"/>
        <v>1</v>
      </c>
      <c r="GN38">
        <f t="shared" ca="1" si="85"/>
        <v>0</v>
      </c>
      <c r="GO38">
        <f t="shared" ca="1" si="85"/>
        <v>1</v>
      </c>
      <c r="GP38">
        <f t="shared" ca="1" si="85"/>
        <v>1</v>
      </c>
      <c r="GQ38">
        <f t="shared" ca="1" si="85"/>
        <v>0</v>
      </c>
      <c r="GR38">
        <f t="shared" ca="1" si="85"/>
        <v>0</v>
      </c>
      <c r="GS38">
        <f t="shared" ca="1" si="85"/>
        <v>1</v>
      </c>
      <c r="GT38">
        <f t="shared" ca="1" si="85"/>
        <v>1</v>
      </c>
      <c r="GU38">
        <f t="shared" ca="1" si="85"/>
        <v>0</v>
      </c>
      <c r="GV38">
        <f t="shared" ca="1" si="85"/>
        <v>1</v>
      </c>
      <c r="GW38">
        <f t="shared" ca="1" si="85"/>
        <v>1</v>
      </c>
      <c r="GX38">
        <f t="shared" ca="1" si="85"/>
        <v>1</v>
      </c>
      <c r="GY38">
        <f t="shared" ca="1" si="85"/>
        <v>1</v>
      </c>
      <c r="GZ38">
        <f t="shared" ca="1" si="85"/>
        <v>1</v>
      </c>
      <c r="HA38">
        <f t="shared" ca="1" si="85"/>
        <v>1</v>
      </c>
      <c r="HB38">
        <f t="shared" ca="1" si="85"/>
        <v>1</v>
      </c>
      <c r="HC38">
        <f t="shared" ca="1" si="85"/>
        <v>1</v>
      </c>
      <c r="HD38">
        <f t="shared" ca="1" si="85"/>
        <v>0</v>
      </c>
      <c r="HE38">
        <f t="shared" ca="1" si="85"/>
        <v>1</v>
      </c>
      <c r="HF38">
        <f t="shared" ca="1" si="85"/>
        <v>0</v>
      </c>
      <c r="HG38">
        <f t="shared" ca="1" si="85"/>
        <v>0</v>
      </c>
      <c r="HH38">
        <f t="shared" ca="1" si="85"/>
        <v>1</v>
      </c>
      <c r="HI38">
        <f t="shared" ca="1" si="85"/>
        <v>1</v>
      </c>
      <c r="HJ38">
        <f t="shared" ca="1" si="85"/>
        <v>0</v>
      </c>
      <c r="HK38">
        <f t="shared" ca="1" si="85"/>
        <v>0</v>
      </c>
      <c r="HL38">
        <f t="shared" ca="1" si="85"/>
        <v>0</v>
      </c>
      <c r="HM38">
        <f t="shared" ca="1" si="85"/>
        <v>0</v>
      </c>
      <c r="HN38">
        <f t="shared" ca="1" si="85"/>
        <v>1</v>
      </c>
      <c r="HO38">
        <f t="shared" ca="1" si="85"/>
        <v>1</v>
      </c>
      <c r="HP38">
        <f t="shared" ca="1" si="85"/>
        <v>0</v>
      </c>
      <c r="HQ38">
        <f t="shared" ca="1" si="85"/>
        <v>1</v>
      </c>
      <c r="HR38">
        <f t="shared" ca="1" si="85"/>
        <v>0</v>
      </c>
      <c r="HS38">
        <f t="shared" ca="1" si="85"/>
        <v>0</v>
      </c>
      <c r="HT38">
        <f t="shared" ca="1" si="85"/>
        <v>1</v>
      </c>
      <c r="HU38">
        <f t="shared" ca="1" si="85"/>
        <v>0</v>
      </c>
      <c r="HV38">
        <f t="shared" ca="1" si="85"/>
        <v>0</v>
      </c>
      <c r="HW38">
        <f t="shared" ca="1" si="85"/>
        <v>0</v>
      </c>
      <c r="HX38">
        <f t="shared" ca="1" si="85"/>
        <v>0</v>
      </c>
      <c r="HY38">
        <f t="shared" ca="1" si="85"/>
        <v>0</v>
      </c>
      <c r="HZ38">
        <f t="shared" ca="1" si="85"/>
        <v>0</v>
      </c>
      <c r="IA38">
        <f t="shared" ca="1" si="85"/>
        <v>0</v>
      </c>
      <c r="IB38">
        <f t="shared" ca="1" si="85"/>
        <v>0</v>
      </c>
      <c r="IC38">
        <f t="shared" ca="1" si="84"/>
        <v>0</v>
      </c>
      <c r="ID38">
        <f t="shared" ca="1" si="82"/>
        <v>1</v>
      </c>
      <c r="IE38">
        <f t="shared" ca="1" si="82"/>
        <v>0</v>
      </c>
      <c r="IF38">
        <f t="shared" ca="1" si="88"/>
        <v>1</v>
      </c>
      <c r="IG38">
        <f t="shared" ca="1" si="88"/>
        <v>0</v>
      </c>
      <c r="IH38">
        <f t="shared" ca="1" si="88"/>
        <v>0</v>
      </c>
      <c r="II38">
        <f t="shared" ca="1" si="88"/>
        <v>1</v>
      </c>
      <c r="IJ38">
        <f t="shared" ca="1" si="88"/>
        <v>1</v>
      </c>
      <c r="IK38">
        <f t="shared" ca="1" si="88"/>
        <v>0</v>
      </c>
      <c r="IL38">
        <f t="shared" ca="1" si="88"/>
        <v>1</v>
      </c>
      <c r="IM38">
        <f t="shared" ca="1" si="88"/>
        <v>0</v>
      </c>
      <c r="IN38">
        <f t="shared" ca="1" si="88"/>
        <v>0</v>
      </c>
      <c r="IO38">
        <f t="shared" ca="1" si="88"/>
        <v>1</v>
      </c>
      <c r="IP38">
        <f t="shared" ca="1" si="88"/>
        <v>1</v>
      </c>
      <c r="IQ38">
        <f t="shared" ca="1" si="88"/>
        <v>1</v>
      </c>
      <c r="IR38">
        <f t="shared" ca="1" si="88"/>
        <v>0</v>
      </c>
      <c r="IS38">
        <f t="shared" ca="1" si="88"/>
        <v>0</v>
      </c>
      <c r="IT38">
        <f t="shared" ca="1" si="88"/>
        <v>1</v>
      </c>
      <c r="IU38">
        <f t="shared" ca="1" si="88"/>
        <v>1</v>
      </c>
      <c r="IV38">
        <f t="shared" ca="1" si="88"/>
        <v>0</v>
      </c>
      <c r="IW38">
        <f t="shared" ca="1" si="88"/>
        <v>0</v>
      </c>
      <c r="IX38">
        <f t="shared" ca="1" si="88"/>
        <v>0</v>
      </c>
      <c r="IY38">
        <f t="shared" ca="1" si="88"/>
        <v>1</v>
      </c>
      <c r="IZ38">
        <f t="shared" ca="1" si="88"/>
        <v>0</v>
      </c>
      <c r="JA38">
        <f t="shared" ca="1" si="88"/>
        <v>0</v>
      </c>
      <c r="JB38">
        <f t="shared" ca="1" si="88"/>
        <v>0</v>
      </c>
      <c r="JC38">
        <f t="shared" ca="1" si="88"/>
        <v>0</v>
      </c>
      <c r="JD38">
        <f t="shared" ca="1" si="88"/>
        <v>1</v>
      </c>
      <c r="JE38">
        <f t="shared" ca="1" si="88"/>
        <v>1</v>
      </c>
      <c r="JF38">
        <f t="shared" ca="1" si="88"/>
        <v>0</v>
      </c>
      <c r="JG38">
        <f t="shared" ca="1" si="88"/>
        <v>0</v>
      </c>
      <c r="JH38">
        <f t="shared" ca="1" si="88"/>
        <v>0</v>
      </c>
      <c r="JI38">
        <f t="shared" ca="1" si="88"/>
        <v>1</v>
      </c>
      <c r="JJ38">
        <f t="shared" ca="1" si="88"/>
        <v>1</v>
      </c>
      <c r="JK38">
        <f t="shared" ca="1" si="88"/>
        <v>1</v>
      </c>
      <c r="JL38">
        <f t="shared" ca="1" si="88"/>
        <v>1</v>
      </c>
      <c r="JM38">
        <f t="shared" ca="1" si="88"/>
        <v>1</v>
      </c>
      <c r="JN38">
        <f t="shared" ca="1" si="88"/>
        <v>1</v>
      </c>
      <c r="JO38">
        <f t="shared" ca="1" si="88"/>
        <v>0</v>
      </c>
      <c r="JP38">
        <f t="shared" ca="1" si="88"/>
        <v>0</v>
      </c>
      <c r="JQ38">
        <f t="shared" ca="1" si="88"/>
        <v>1</v>
      </c>
      <c r="JR38">
        <f t="shared" ca="1" si="88"/>
        <v>1</v>
      </c>
      <c r="JS38">
        <f t="shared" ca="1" si="88"/>
        <v>1</v>
      </c>
      <c r="JT38">
        <f t="shared" ca="1" si="88"/>
        <v>1</v>
      </c>
      <c r="JU38">
        <f t="shared" ca="1" si="88"/>
        <v>0</v>
      </c>
      <c r="JV38">
        <f t="shared" ca="1" si="88"/>
        <v>1</v>
      </c>
      <c r="JW38">
        <f t="shared" ca="1" si="88"/>
        <v>1</v>
      </c>
      <c r="JX38">
        <f t="shared" ca="1" si="88"/>
        <v>1</v>
      </c>
      <c r="JY38">
        <f t="shared" ca="1" si="88"/>
        <v>0</v>
      </c>
      <c r="JZ38">
        <f t="shared" ca="1" si="88"/>
        <v>0</v>
      </c>
      <c r="KA38">
        <f t="shared" ca="1" si="88"/>
        <v>1</v>
      </c>
      <c r="KB38">
        <f t="shared" ca="1" si="88"/>
        <v>0</v>
      </c>
      <c r="KC38">
        <f t="shared" ca="1" si="88"/>
        <v>0</v>
      </c>
      <c r="KD38">
        <f t="shared" ca="1" si="88"/>
        <v>0</v>
      </c>
      <c r="KE38">
        <f t="shared" ca="1" si="88"/>
        <v>1</v>
      </c>
      <c r="KF38">
        <f t="shared" ca="1" si="88"/>
        <v>1</v>
      </c>
      <c r="KG38">
        <f t="shared" ca="1" si="88"/>
        <v>0</v>
      </c>
      <c r="KH38">
        <f t="shared" ca="1" si="88"/>
        <v>0</v>
      </c>
      <c r="KI38">
        <f t="shared" ca="1" si="88"/>
        <v>0</v>
      </c>
      <c r="KJ38">
        <f t="shared" ca="1" si="88"/>
        <v>0</v>
      </c>
      <c r="KK38">
        <f t="shared" ca="1" si="88"/>
        <v>0</v>
      </c>
      <c r="KL38">
        <f t="shared" ca="1" si="88"/>
        <v>1</v>
      </c>
      <c r="KM38">
        <f t="shared" ca="1" si="88"/>
        <v>0</v>
      </c>
      <c r="KN38">
        <f t="shared" ca="1" si="88"/>
        <v>0</v>
      </c>
      <c r="KO38">
        <f t="shared" ca="1" si="88"/>
        <v>0</v>
      </c>
      <c r="KP38">
        <f t="shared" ca="1" si="88"/>
        <v>1</v>
      </c>
      <c r="KQ38">
        <f t="shared" ca="1" si="88"/>
        <v>1</v>
      </c>
    </row>
    <row r="39" spans="2:303">
      <c r="B39">
        <f t="shared" ca="1" si="69"/>
        <v>0</v>
      </c>
      <c r="C39">
        <f t="shared" ca="1" si="69"/>
        <v>1</v>
      </c>
      <c r="D39">
        <f t="shared" ca="1" si="69"/>
        <v>0</v>
      </c>
      <c r="E39">
        <f t="shared" ca="1" si="69"/>
        <v>1</v>
      </c>
      <c r="F39">
        <f t="shared" ca="1" si="69"/>
        <v>0</v>
      </c>
      <c r="G39">
        <f t="shared" ca="1" si="69"/>
        <v>1</v>
      </c>
      <c r="H39">
        <f t="shared" ca="1" si="69"/>
        <v>0</v>
      </c>
      <c r="I39">
        <f t="shared" ca="1" si="69"/>
        <v>0</v>
      </c>
      <c r="J39">
        <f t="shared" ca="1" si="69"/>
        <v>1</v>
      </c>
      <c r="K39">
        <f t="shared" ca="1" si="69"/>
        <v>0</v>
      </c>
      <c r="L39">
        <f t="shared" ca="1" si="70"/>
        <v>0</v>
      </c>
      <c r="M39">
        <f t="shared" ca="1" si="70"/>
        <v>0</v>
      </c>
      <c r="N39">
        <f t="shared" ca="1" si="70"/>
        <v>1</v>
      </c>
      <c r="O39">
        <f t="shared" ca="1" si="70"/>
        <v>1</v>
      </c>
      <c r="P39">
        <f t="shared" ca="1" si="70"/>
        <v>0</v>
      </c>
      <c r="Q39">
        <f t="shared" ca="1" si="70"/>
        <v>1</v>
      </c>
      <c r="R39">
        <f t="shared" ca="1" si="70"/>
        <v>0</v>
      </c>
      <c r="S39">
        <f t="shared" ca="1" si="70"/>
        <v>1</v>
      </c>
      <c r="T39">
        <f t="shared" ca="1" si="70"/>
        <v>0</v>
      </c>
      <c r="U39">
        <f t="shared" ca="1" si="70"/>
        <v>0</v>
      </c>
      <c r="V39">
        <f t="shared" ca="1" si="71"/>
        <v>0</v>
      </c>
      <c r="W39">
        <f t="shared" ca="1" si="71"/>
        <v>1</v>
      </c>
      <c r="X39">
        <f t="shared" ca="1" si="71"/>
        <v>0</v>
      </c>
      <c r="Y39">
        <f t="shared" ca="1" si="71"/>
        <v>0</v>
      </c>
      <c r="Z39">
        <f t="shared" ca="1" si="71"/>
        <v>0</v>
      </c>
      <c r="AA39">
        <f t="shared" ca="1" si="71"/>
        <v>1</v>
      </c>
      <c r="AB39">
        <f t="shared" ca="1" si="71"/>
        <v>0</v>
      </c>
      <c r="AC39">
        <f t="shared" ca="1" si="71"/>
        <v>1</v>
      </c>
      <c r="AD39">
        <f t="shared" ca="1" si="71"/>
        <v>1</v>
      </c>
      <c r="AE39">
        <f t="shared" ca="1" si="71"/>
        <v>1</v>
      </c>
      <c r="AF39">
        <f t="shared" ca="1" si="72"/>
        <v>0</v>
      </c>
      <c r="AG39">
        <f t="shared" ca="1" si="72"/>
        <v>1</v>
      </c>
      <c r="AH39">
        <f t="shared" ca="1" si="72"/>
        <v>1</v>
      </c>
      <c r="AI39">
        <f t="shared" ca="1" si="72"/>
        <v>0</v>
      </c>
      <c r="AJ39">
        <f t="shared" ca="1" si="72"/>
        <v>0</v>
      </c>
      <c r="AK39">
        <f t="shared" ca="1" si="72"/>
        <v>1</v>
      </c>
      <c r="AL39">
        <f t="shared" ca="1" si="72"/>
        <v>0</v>
      </c>
      <c r="AM39">
        <f t="shared" ca="1" si="72"/>
        <v>0</v>
      </c>
      <c r="AN39">
        <f t="shared" ca="1" si="72"/>
        <v>1</v>
      </c>
      <c r="AO39">
        <f t="shared" ca="1" si="72"/>
        <v>0</v>
      </c>
      <c r="AP39">
        <f t="shared" ca="1" si="73"/>
        <v>0</v>
      </c>
      <c r="AQ39">
        <f t="shared" ca="1" si="73"/>
        <v>1</v>
      </c>
      <c r="AR39">
        <f t="shared" ca="1" si="73"/>
        <v>0</v>
      </c>
      <c r="AS39">
        <f t="shared" ca="1" si="73"/>
        <v>0</v>
      </c>
      <c r="AT39">
        <f t="shared" ca="1" si="73"/>
        <v>1</v>
      </c>
      <c r="AU39">
        <f t="shared" ca="1" si="73"/>
        <v>0</v>
      </c>
      <c r="AV39">
        <f t="shared" ca="1" si="73"/>
        <v>1</v>
      </c>
      <c r="AW39">
        <f t="shared" ca="1" si="73"/>
        <v>1</v>
      </c>
      <c r="AX39">
        <f t="shared" ca="1" si="73"/>
        <v>0</v>
      </c>
      <c r="AY39">
        <f t="shared" ca="1" si="73"/>
        <v>1</v>
      </c>
      <c r="AZ39">
        <f t="shared" ca="1" si="74"/>
        <v>0</v>
      </c>
      <c r="BA39">
        <f t="shared" ca="1" si="74"/>
        <v>0</v>
      </c>
      <c r="BB39">
        <f t="shared" ca="1" si="74"/>
        <v>0</v>
      </c>
      <c r="BC39">
        <f t="shared" ca="1" si="74"/>
        <v>1</v>
      </c>
      <c r="BD39">
        <f t="shared" ca="1" si="74"/>
        <v>0</v>
      </c>
      <c r="BE39">
        <f t="shared" ca="1" si="74"/>
        <v>1</v>
      </c>
      <c r="BF39">
        <f t="shared" ca="1" si="74"/>
        <v>0</v>
      </c>
      <c r="BG39">
        <f t="shared" ca="1" si="74"/>
        <v>0</v>
      </c>
      <c r="BH39">
        <f t="shared" ca="1" si="74"/>
        <v>0</v>
      </c>
      <c r="BI39">
        <f t="shared" ca="1" si="74"/>
        <v>0</v>
      </c>
      <c r="BJ39">
        <f t="shared" ca="1" si="75"/>
        <v>0</v>
      </c>
      <c r="BK39">
        <f t="shared" ca="1" si="75"/>
        <v>0</v>
      </c>
      <c r="BL39">
        <f t="shared" ca="1" si="75"/>
        <v>0</v>
      </c>
      <c r="BM39">
        <f t="shared" ca="1" si="75"/>
        <v>0</v>
      </c>
      <c r="BN39">
        <f t="shared" ca="1" si="75"/>
        <v>1</v>
      </c>
      <c r="BO39">
        <f t="shared" ca="1" si="75"/>
        <v>0</v>
      </c>
      <c r="BP39">
        <f t="shared" ca="1" si="75"/>
        <v>1</v>
      </c>
      <c r="BQ39">
        <f t="shared" ca="1" si="75"/>
        <v>0</v>
      </c>
      <c r="BR39">
        <f t="shared" ca="1" si="75"/>
        <v>0</v>
      </c>
      <c r="BS39">
        <f t="shared" ca="1" si="75"/>
        <v>0</v>
      </c>
      <c r="BT39">
        <f t="shared" ca="1" si="76"/>
        <v>0</v>
      </c>
      <c r="BU39">
        <f t="shared" ca="1" si="76"/>
        <v>0</v>
      </c>
      <c r="BV39">
        <f t="shared" ca="1" si="76"/>
        <v>0</v>
      </c>
      <c r="BW39">
        <f t="shared" ca="1" si="76"/>
        <v>0</v>
      </c>
      <c r="BX39">
        <f t="shared" ca="1" si="76"/>
        <v>0</v>
      </c>
      <c r="BY39">
        <f t="shared" ca="1" si="76"/>
        <v>0</v>
      </c>
      <c r="BZ39">
        <f t="shared" ca="1" si="76"/>
        <v>1</v>
      </c>
      <c r="CA39">
        <f t="shared" ca="1" si="76"/>
        <v>1</v>
      </c>
      <c r="CB39">
        <f t="shared" ca="1" si="76"/>
        <v>0</v>
      </c>
      <c r="CC39">
        <f t="shared" ca="1" si="76"/>
        <v>0</v>
      </c>
      <c r="CD39">
        <f t="shared" ca="1" si="77"/>
        <v>0</v>
      </c>
      <c r="CE39">
        <f t="shared" ca="1" si="77"/>
        <v>0</v>
      </c>
      <c r="CF39">
        <f t="shared" ca="1" si="77"/>
        <v>1</v>
      </c>
      <c r="CG39">
        <f t="shared" ca="1" si="77"/>
        <v>0</v>
      </c>
      <c r="CH39">
        <f t="shared" ca="1" si="77"/>
        <v>1</v>
      </c>
      <c r="CI39">
        <f t="shared" ca="1" si="77"/>
        <v>1</v>
      </c>
      <c r="CJ39">
        <f t="shared" ca="1" si="77"/>
        <v>1</v>
      </c>
      <c r="CK39">
        <f t="shared" ca="1" si="77"/>
        <v>1</v>
      </c>
      <c r="CL39">
        <f t="shared" ca="1" si="77"/>
        <v>1</v>
      </c>
      <c r="CM39">
        <f t="shared" ca="1" si="77"/>
        <v>1</v>
      </c>
      <c r="CN39">
        <f t="shared" ca="1" si="78"/>
        <v>1</v>
      </c>
      <c r="CO39">
        <f t="shared" ca="1" si="78"/>
        <v>1</v>
      </c>
      <c r="CP39">
        <f t="shared" ca="1" si="78"/>
        <v>1</v>
      </c>
      <c r="CQ39">
        <f t="shared" ca="1" si="78"/>
        <v>0</v>
      </c>
      <c r="CR39">
        <f t="shared" ca="1" si="78"/>
        <v>0</v>
      </c>
      <c r="CS39">
        <f t="shared" ca="1" si="78"/>
        <v>1</v>
      </c>
      <c r="CT39">
        <f t="shared" ca="1" si="78"/>
        <v>0</v>
      </c>
      <c r="CU39">
        <f t="shared" ca="1" si="78"/>
        <v>1</v>
      </c>
      <c r="CV39">
        <f t="shared" ca="1" si="78"/>
        <v>0</v>
      </c>
      <c r="CW39">
        <f t="shared" ca="1" si="78"/>
        <v>1</v>
      </c>
      <c r="CX39">
        <f t="shared" ca="1" si="79"/>
        <v>0</v>
      </c>
      <c r="CY39">
        <f t="shared" ca="1" si="79"/>
        <v>0</v>
      </c>
      <c r="CZ39">
        <f t="shared" ca="1" si="79"/>
        <v>1</v>
      </c>
      <c r="DA39">
        <f t="shared" ca="1" si="79"/>
        <v>0</v>
      </c>
      <c r="DB39">
        <f t="shared" ca="1" si="79"/>
        <v>1</v>
      </c>
      <c r="DC39">
        <f t="shared" ca="1" si="79"/>
        <v>0</v>
      </c>
      <c r="DD39">
        <f t="shared" ca="1" si="79"/>
        <v>0</v>
      </c>
      <c r="DE39">
        <f t="shared" ca="1" si="79"/>
        <v>1</v>
      </c>
      <c r="DF39">
        <f t="shared" ca="1" si="86"/>
        <v>0</v>
      </c>
      <c r="DG39">
        <f t="shared" ca="1" si="86"/>
        <v>0</v>
      </c>
      <c r="DH39">
        <f t="shared" ca="1" si="86"/>
        <v>0</v>
      </c>
      <c r="DI39">
        <f t="shared" ca="1" si="86"/>
        <v>0</v>
      </c>
      <c r="DJ39">
        <f t="shared" ca="1" si="86"/>
        <v>0</v>
      </c>
      <c r="DK39">
        <f t="shared" ca="1" si="86"/>
        <v>0</v>
      </c>
      <c r="DL39">
        <f t="shared" ca="1" si="86"/>
        <v>0</v>
      </c>
      <c r="DM39">
        <f t="shared" ca="1" si="86"/>
        <v>1</v>
      </c>
      <c r="DN39">
        <f t="shared" ca="1" si="86"/>
        <v>1</v>
      </c>
      <c r="DO39">
        <f t="shared" ca="1" si="86"/>
        <v>0</v>
      </c>
      <c r="DP39">
        <f t="shared" ca="1" si="86"/>
        <v>1</v>
      </c>
      <c r="DQ39">
        <f t="shared" ca="1" si="86"/>
        <v>0</v>
      </c>
      <c r="DR39">
        <f t="shared" ca="1" si="86"/>
        <v>0</v>
      </c>
      <c r="DS39">
        <f t="shared" ca="1" si="86"/>
        <v>1</v>
      </c>
      <c r="DT39">
        <f t="shared" ca="1" si="86"/>
        <v>1</v>
      </c>
      <c r="DU39">
        <f t="shared" ca="1" si="86"/>
        <v>0</v>
      </c>
      <c r="DV39">
        <f t="shared" ca="1" si="86"/>
        <v>0</v>
      </c>
      <c r="DW39">
        <f t="shared" ca="1" si="86"/>
        <v>0</v>
      </c>
      <c r="DX39">
        <f t="shared" ca="1" si="86"/>
        <v>0</v>
      </c>
      <c r="DY39">
        <f t="shared" ca="1" si="86"/>
        <v>1</v>
      </c>
      <c r="DZ39">
        <f t="shared" ca="1" si="86"/>
        <v>1</v>
      </c>
      <c r="EA39">
        <f t="shared" ca="1" si="86"/>
        <v>0</v>
      </c>
      <c r="EB39">
        <f t="shared" ca="1" si="86"/>
        <v>1</v>
      </c>
      <c r="EC39">
        <f t="shared" ca="1" si="86"/>
        <v>1</v>
      </c>
      <c r="ED39">
        <f t="shared" ca="1" si="86"/>
        <v>0</v>
      </c>
      <c r="EE39">
        <f t="shared" ca="1" si="86"/>
        <v>0</v>
      </c>
      <c r="EF39">
        <f t="shared" ca="1" si="86"/>
        <v>0</v>
      </c>
      <c r="EG39">
        <f t="shared" ca="1" si="86"/>
        <v>1</v>
      </c>
      <c r="EH39">
        <f t="shared" ca="1" si="86"/>
        <v>0</v>
      </c>
      <c r="EI39">
        <f t="shared" ca="1" si="86"/>
        <v>1</v>
      </c>
      <c r="EJ39">
        <f t="shared" ca="1" si="86"/>
        <v>0</v>
      </c>
      <c r="EK39">
        <f t="shared" ca="1" si="86"/>
        <v>1</v>
      </c>
      <c r="EL39">
        <f t="shared" ca="1" si="86"/>
        <v>1</v>
      </c>
      <c r="EM39">
        <f t="shared" ca="1" si="86"/>
        <v>1</v>
      </c>
      <c r="EN39">
        <f t="shared" ca="1" si="86"/>
        <v>0</v>
      </c>
      <c r="EO39">
        <f t="shared" ca="1" si="86"/>
        <v>0</v>
      </c>
      <c r="EP39">
        <f t="shared" ca="1" si="86"/>
        <v>1</v>
      </c>
      <c r="EQ39">
        <f t="shared" ca="1" si="86"/>
        <v>1</v>
      </c>
      <c r="ER39">
        <f t="shared" ca="1" si="86"/>
        <v>0</v>
      </c>
      <c r="ES39">
        <f t="shared" ca="1" si="86"/>
        <v>1</v>
      </c>
      <c r="ET39">
        <f t="shared" ca="1" si="86"/>
        <v>0</v>
      </c>
      <c r="EU39">
        <f t="shared" ca="1" si="86"/>
        <v>1</v>
      </c>
      <c r="EV39">
        <f t="shared" ca="1" si="86"/>
        <v>1</v>
      </c>
      <c r="EW39">
        <f t="shared" ca="1" si="86"/>
        <v>0</v>
      </c>
      <c r="EX39">
        <f t="shared" ca="1" si="86"/>
        <v>0</v>
      </c>
      <c r="EY39">
        <f t="shared" ca="1" si="86"/>
        <v>0</v>
      </c>
      <c r="EZ39">
        <f t="shared" ca="1" si="86"/>
        <v>1</v>
      </c>
      <c r="FA39">
        <f t="shared" ca="1" si="86"/>
        <v>1</v>
      </c>
      <c r="FB39">
        <f t="shared" ca="1" si="86"/>
        <v>1</v>
      </c>
      <c r="FC39">
        <f t="shared" ca="1" si="86"/>
        <v>1</v>
      </c>
      <c r="FD39">
        <f t="shared" ca="1" si="86"/>
        <v>0</v>
      </c>
      <c r="FE39">
        <f t="shared" ca="1" si="86"/>
        <v>0</v>
      </c>
      <c r="FF39">
        <f t="shared" ca="1" si="86"/>
        <v>0</v>
      </c>
      <c r="FG39">
        <f t="shared" ca="1" si="86"/>
        <v>1</v>
      </c>
      <c r="FH39">
        <f t="shared" ca="1" si="86"/>
        <v>1</v>
      </c>
      <c r="FI39">
        <f t="shared" ca="1" si="86"/>
        <v>0</v>
      </c>
      <c r="FJ39">
        <f t="shared" ca="1" si="86"/>
        <v>0</v>
      </c>
      <c r="FK39">
        <f t="shared" ca="1" si="86"/>
        <v>0</v>
      </c>
      <c r="FL39">
        <f t="shared" ca="1" si="86"/>
        <v>0</v>
      </c>
      <c r="FM39">
        <f t="shared" ca="1" si="86"/>
        <v>0</v>
      </c>
      <c r="FN39">
        <f t="shared" ca="1" si="86"/>
        <v>0</v>
      </c>
      <c r="FO39">
        <f t="shared" ca="1" si="86"/>
        <v>1</v>
      </c>
      <c r="FP39">
        <f t="shared" ca="1" si="86"/>
        <v>0</v>
      </c>
      <c r="FQ39">
        <f t="shared" ref="FQ39:IB43" ca="1" si="89">INT(RAND()+pp)</f>
        <v>1</v>
      </c>
      <c r="FR39">
        <f t="shared" ca="1" si="89"/>
        <v>0</v>
      </c>
      <c r="FS39">
        <f t="shared" ca="1" si="89"/>
        <v>0</v>
      </c>
      <c r="FT39">
        <f t="shared" ca="1" si="89"/>
        <v>0</v>
      </c>
      <c r="FU39">
        <f t="shared" ca="1" si="89"/>
        <v>1</v>
      </c>
      <c r="FV39">
        <f t="shared" ca="1" si="89"/>
        <v>0</v>
      </c>
      <c r="FW39">
        <f t="shared" ca="1" si="89"/>
        <v>1</v>
      </c>
      <c r="FX39">
        <f t="shared" ca="1" si="89"/>
        <v>0</v>
      </c>
      <c r="FY39">
        <f t="shared" ca="1" si="89"/>
        <v>1</v>
      </c>
      <c r="FZ39">
        <f t="shared" ca="1" si="89"/>
        <v>1</v>
      </c>
      <c r="GA39">
        <f t="shared" ca="1" si="89"/>
        <v>0</v>
      </c>
      <c r="GB39">
        <f t="shared" ca="1" si="89"/>
        <v>1</v>
      </c>
      <c r="GC39">
        <f t="shared" ca="1" si="89"/>
        <v>1</v>
      </c>
      <c r="GD39">
        <f t="shared" ca="1" si="89"/>
        <v>0</v>
      </c>
      <c r="GE39">
        <f t="shared" ca="1" si="89"/>
        <v>0</v>
      </c>
      <c r="GF39">
        <f t="shared" ca="1" si="89"/>
        <v>1</v>
      </c>
      <c r="GG39">
        <f t="shared" ca="1" si="89"/>
        <v>1</v>
      </c>
      <c r="GH39">
        <f t="shared" ca="1" si="89"/>
        <v>0</v>
      </c>
      <c r="GI39">
        <f t="shared" ca="1" si="89"/>
        <v>1</v>
      </c>
      <c r="GJ39">
        <f t="shared" ca="1" si="89"/>
        <v>0</v>
      </c>
      <c r="GK39">
        <f t="shared" ca="1" si="89"/>
        <v>0</v>
      </c>
      <c r="GL39">
        <f t="shared" ca="1" si="89"/>
        <v>0</v>
      </c>
      <c r="GM39">
        <f t="shared" ca="1" si="89"/>
        <v>1</v>
      </c>
      <c r="GN39">
        <f t="shared" ca="1" si="89"/>
        <v>1</v>
      </c>
      <c r="GO39">
        <f t="shared" ca="1" si="89"/>
        <v>0</v>
      </c>
      <c r="GP39">
        <f t="shared" ca="1" si="89"/>
        <v>0</v>
      </c>
      <c r="GQ39">
        <f t="shared" ca="1" si="89"/>
        <v>0</v>
      </c>
      <c r="GR39">
        <f t="shared" ca="1" si="89"/>
        <v>0</v>
      </c>
      <c r="GS39">
        <f t="shared" ca="1" si="89"/>
        <v>0</v>
      </c>
      <c r="GT39">
        <f t="shared" ca="1" si="89"/>
        <v>0</v>
      </c>
      <c r="GU39">
        <f t="shared" ca="1" si="89"/>
        <v>0</v>
      </c>
      <c r="GV39">
        <f t="shared" ca="1" si="89"/>
        <v>1</v>
      </c>
      <c r="GW39">
        <f t="shared" ca="1" si="89"/>
        <v>1</v>
      </c>
      <c r="GX39">
        <f t="shared" ca="1" si="89"/>
        <v>0</v>
      </c>
      <c r="GY39">
        <f t="shared" ca="1" si="89"/>
        <v>0</v>
      </c>
      <c r="GZ39">
        <f t="shared" ca="1" si="89"/>
        <v>1</v>
      </c>
      <c r="HA39">
        <f t="shared" ca="1" si="89"/>
        <v>0</v>
      </c>
      <c r="HB39">
        <f t="shared" ca="1" si="89"/>
        <v>0</v>
      </c>
      <c r="HC39">
        <f t="shared" ca="1" si="89"/>
        <v>1</v>
      </c>
      <c r="HD39">
        <f t="shared" ca="1" si="89"/>
        <v>0</v>
      </c>
      <c r="HE39">
        <f t="shared" ca="1" si="89"/>
        <v>0</v>
      </c>
      <c r="HF39">
        <f t="shared" ca="1" si="89"/>
        <v>0</v>
      </c>
      <c r="HG39">
        <f t="shared" ca="1" si="89"/>
        <v>1</v>
      </c>
      <c r="HH39">
        <f t="shared" ca="1" si="89"/>
        <v>0</v>
      </c>
      <c r="HI39">
        <f t="shared" ca="1" si="89"/>
        <v>1</v>
      </c>
      <c r="HJ39">
        <f t="shared" ca="1" si="89"/>
        <v>0</v>
      </c>
      <c r="HK39">
        <f t="shared" ca="1" si="89"/>
        <v>0</v>
      </c>
      <c r="HL39">
        <f t="shared" ca="1" si="89"/>
        <v>1</v>
      </c>
      <c r="HM39">
        <f t="shared" ca="1" si="89"/>
        <v>0</v>
      </c>
      <c r="HN39">
        <f t="shared" ca="1" si="89"/>
        <v>0</v>
      </c>
      <c r="HO39">
        <f t="shared" ca="1" si="89"/>
        <v>1</v>
      </c>
      <c r="HP39">
        <f t="shared" ca="1" si="89"/>
        <v>0</v>
      </c>
      <c r="HQ39">
        <f t="shared" ca="1" si="89"/>
        <v>0</v>
      </c>
      <c r="HR39">
        <f t="shared" ca="1" si="89"/>
        <v>1</v>
      </c>
      <c r="HS39">
        <f t="shared" ca="1" si="89"/>
        <v>0</v>
      </c>
      <c r="HT39">
        <f t="shared" ca="1" si="89"/>
        <v>0</v>
      </c>
      <c r="HU39">
        <f t="shared" ca="1" si="89"/>
        <v>1</v>
      </c>
      <c r="HV39">
        <f t="shared" ca="1" si="89"/>
        <v>0</v>
      </c>
      <c r="HW39">
        <f t="shared" ca="1" si="89"/>
        <v>1</v>
      </c>
      <c r="HX39">
        <f t="shared" ca="1" si="89"/>
        <v>1</v>
      </c>
      <c r="HY39">
        <f t="shared" ca="1" si="89"/>
        <v>1</v>
      </c>
      <c r="HZ39">
        <f t="shared" ca="1" si="89"/>
        <v>0</v>
      </c>
      <c r="IA39">
        <f t="shared" ca="1" si="89"/>
        <v>1</v>
      </c>
      <c r="IB39">
        <f t="shared" ca="1" si="89"/>
        <v>0</v>
      </c>
      <c r="IC39">
        <f t="shared" ca="1" si="84"/>
        <v>1</v>
      </c>
      <c r="ID39">
        <f t="shared" ca="1" si="82"/>
        <v>1</v>
      </c>
      <c r="IE39">
        <f t="shared" ca="1" si="82"/>
        <v>0</v>
      </c>
      <c r="IF39">
        <f t="shared" ca="1" si="88"/>
        <v>0</v>
      </c>
      <c r="IG39">
        <f t="shared" ca="1" si="88"/>
        <v>1</v>
      </c>
      <c r="IH39">
        <f t="shared" ca="1" si="88"/>
        <v>0</v>
      </c>
      <c r="II39">
        <f t="shared" ca="1" si="88"/>
        <v>0</v>
      </c>
      <c r="IJ39">
        <f t="shared" ca="1" si="88"/>
        <v>1</v>
      </c>
      <c r="IK39">
        <f t="shared" ca="1" si="88"/>
        <v>1</v>
      </c>
      <c r="IL39">
        <f t="shared" ca="1" si="88"/>
        <v>0</v>
      </c>
      <c r="IM39">
        <f t="shared" ca="1" si="88"/>
        <v>1</v>
      </c>
      <c r="IN39">
        <f t="shared" ca="1" si="88"/>
        <v>0</v>
      </c>
      <c r="IO39">
        <f t="shared" ca="1" si="88"/>
        <v>1</v>
      </c>
      <c r="IP39">
        <f t="shared" ca="1" si="88"/>
        <v>1</v>
      </c>
      <c r="IQ39">
        <f t="shared" ca="1" si="88"/>
        <v>1</v>
      </c>
      <c r="IR39">
        <f t="shared" ca="1" si="88"/>
        <v>1</v>
      </c>
      <c r="IS39">
        <f t="shared" ca="1" si="88"/>
        <v>1</v>
      </c>
      <c r="IT39">
        <f t="shared" ca="1" si="88"/>
        <v>0</v>
      </c>
      <c r="IU39">
        <f t="shared" ca="1" si="88"/>
        <v>0</v>
      </c>
      <c r="IV39">
        <f t="shared" ca="1" si="88"/>
        <v>1</v>
      </c>
      <c r="IW39">
        <f t="shared" ca="1" si="88"/>
        <v>0</v>
      </c>
      <c r="IX39">
        <f t="shared" ca="1" si="88"/>
        <v>0</v>
      </c>
      <c r="IY39">
        <f t="shared" ca="1" si="88"/>
        <v>0</v>
      </c>
      <c r="IZ39">
        <f t="shared" ca="1" si="88"/>
        <v>0</v>
      </c>
      <c r="JA39">
        <f t="shared" ca="1" si="88"/>
        <v>1</v>
      </c>
      <c r="JB39">
        <f t="shared" ca="1" si="88"/>
        <v>0</v>
      </c>
      <c r="JC39">
        <f t="shared" ca="1" si="88"/>
        <v>1</v>
      </c>
      <c r="JD39">
        <f t="shared" ca="1" si="88"/>
        <v>0</v>
      </c>
      <c r="JE39">
        <f t="shared" ca="1" si="88"/>
        <v>1</v>
      </c>
      <c r="JF39">
        <f t="shared" ca="1" si="88"/>
        <v>0</v>
      </c>
      <c r="JG39">
        <f t="shared" ca="1" si="88"/>
        <v>1</v>
      </c>
      <c r="JH39">
        <f t="shared" ca="1" si="88"/>
        <v>0</v>
      </c>
      <c r="JI39">
        <f t="shared" ca="1" si="88"/>
        <v>0</v>
      </c>
      <c r="JJ39">
        <f t="shared" ca="1" si="88"/>
        <v>0</v>
      </c>
      <c r="JK39">
        <f t="shared" ca="1" si="88"/>
        <v>0</v>
      </c>
      <c r="JL39">
        <f t="shared" ca="1" si="88"/>
        <v>1</v>
      </c>
      <c r="JM39">
        <f t="shared" ca="1" si="88"/>
        <v>1</v>
      </c>
      <c r="JN39">
        <f t="shared" ca="1" si="88"/>
        <v>0</v>
      </c>
      <c r="JO39">
        <f t="shared" ca="1" si="88"/>
        <v>0</v>
      </c>
      <c r="JP39">
        <f t="shared" ca="1" si="88"/>
        <v>1</v>
      </c>
      <c r="JQ39">
        <f t="shared" ca="1" si="88"/>
        <v>1</v>
      </c>
      <c r="JR39">
        <f t="shared" ca="1" si="88"/>
        <v>0</v>
      </c>
      <c r="JS39">
        <f t="shared" ca="1" si="88"/>
        <v>1</v>
      </c>
      <c r="JT39">
        <f t="shared" ca="1" si="88"/>
        <v>0</v>
      </c>
      <c r="JU39">
        <f t="shared" ca="1" si="88"/>
        <v>1</v>
      </c>
      <c r="JV39">
        <f t="shared" ca="1" si="88"/>
        <v>0</v>
      </c>
      <c r="JW39">
        <f t="shared" ca="1" si="88"/>
        <v>0</v>
      </c>
      <c r="JX39">
        <f t="shared" ca="1" si="88"/>
        <v>0</v>
      </c>
      <c r="JY39">
        <f t="shared" ca="1" si="88"/>
        <v>0</v>
      </c>
      <c r="JZ39">
        <f t="shared" ca="1" si="88"/>
        <v>1</v>
      </c>
      <c r="KA39">
        <f t="shared" ca="1" si="88"/>
        <v>1</v>
      </c>
      <c r="KB39">
        <f t="shared" ca="1" si="88"/>
        <v>0</v>
      </c>
      <c r="KC39">
        <f t="shared" ca="1" si="88"/>
        <v>1</v>
      </c>
      <c r="KD39">
        <f t="shared" ca="1" si="88"/>
        <v>1</v>
      </c>
      <c r="KE39">
        <f t="shared" ca="1" si="88"/>
        <v>1</v>
      </c>
      <c r="KF39">
        <f t="shared" ca="1" si="88"/>
        <v>0</v>
      </c>
      <c r="KG39">
        <f t="shared" ca="1" si="88"/>
        <v>0</v>
      </c>
      <c r="KH39">
        <f t="shared" ca="1" si="88"/>
        <v>1</v>
      </c>
      <c r="KI39">
        <f t="shared" ca="1" si="88"/>
        <v>1</v>
      </c>
      <c r="KJ39">
        <f t="shared" ca="1" si="88"/>
        <v>0</v>
      </c>
      <c r="KK39">
        <f t="shared" ca="1" si="88"/>
        <v>1</v>
      </c>
      <c r="KL39">
        <f t="shared" ca="1" si="88"/>
        <v>0</v>
      </c>
      <c r="KM39">
        <f t="shared" ca="1" si="88"/>
        <v>1</v>
      </c>
      <c r="KN39">
        <f t="shared" ca="1" si="88"/>
        <v>0</v>
      </c>
      <c r="KO39">
        <f t="shared" ca="1" si="88"/>
        <v>1</v>
      </c>
      <c r="KP39">
        <f t="shared" ca="1" si="88"/>
        <v>0</v>
      </c>
      <c r="KQ39">
        <f t="shared" ca="1" si="88"/>
        <v>1</v>
      </c>
    </row>
    <row r="40" spans="2:303">
      <c r="B40">
        <f t="shared" ca="1" si="69"/>
        <v>0</v>
      </c>
      <c r="C40">
        <f t="shared" ca="1" si="69"/>
        <v>0</v>
      </c>
      <c r="D40">
        <f t="shared" ca="1" si="69"/>
        <v>1</v>
      </c>
      <c r="E40">
        <f t="shared" ca="1" si="69"/>
        <v>0</v>
      </c>
      <c r="F40">
        <f t="shared" ca="1" si="69"/>
        <v>0</v>
      </c>
      <c r="G40">
        <f t="shared" ca="1" si="69"/>
        <v>0</v>
      </c>
      <c r="H40">
        <f t="shared" ca="1" si="69"/>
        <v>0</v>
      </c>
      <c r="I40">
        <f t="shared" ca="1" si="69"/>
        <v>1</v>
      </c>
      <c r="J40">
        <f t="shared" ca="1" si="69"/>
        <v>1</v>
      </c>
      <c r="K40">
        <f t="shared" ca="1" si="69"/>
        <v>0</v>
      </c>
      <c r="L40">
        <f t="shared" ca="1" si="70"/>
        <v>0</v>
      </c>
      <c r="M40">
        <f t="shared" ca="1" si="70"/>
        <v>0</v>
      </c>
      <c r="N40">
        <f t="shared" ca="1" si="70"/>
        <v>1</v>
      </c>
      <c r="O40">
        <f t="shared" ca="1" si="70"/>
        <v>1</v>
      </c>
      <c r="P40">
        <f t="shared" ca="1" si="70"/>
        <v>0</v>
      </c>
      <c r="Q40">
        <f t="shared" ca="1" si="70"/>
        <v>0</v>
      </c>
      <c r="R40">
        <f t="shared" ca="1" si="70"/>
        <v>0</v>
      </c>
      <c r="S40">
        <f t="shared" ca="1" si="70"/>
        <v>0</v>
      </c>
      <c r="T40">
        <f t="shared" ca="1" si="70"/>
        <v>1</v>
      </c>
      <c r="U40">
        <f t="shared" ca="1" si="70"/>
        <v>0</v>
      </c>
      <c r="V40">
        <f t="shared" ca="1" si="71"/>
        <v>1</v>
      </c>
      <c r="W40">
        <f t="shared" ca="1" si="71"/>
        <v>1</v>
      </c>
      <c r="X40">
        <f t="shared" ca="1" si="71"/>
        <v>1</v>
      </c>
      <c r="Y40">
        <f t="shared" ca="1" si="71"/>
        <v>0</v>
      </c>
      <c r="Z40">
        <f t="shared" ca="1" si="71"/>
        <v>1</v>
      </c>
      <c r="AA40">
        <f t="shared" ca="1" si="71"/>
        <v>0</v>
      </c>
      <c r="AB40">
        <f t="shared" ca="1" si="71"/>
        <v>0</v>
      </c>
      <c r="AC40">
        <f t="shared" ca="1" si="71"/>
        <v>1</v>
      </c>
      <c r="AD40">
        <f t="shared" ca="1" si="71"/>
        <v>1</v>
      </c>
      <c r="AE40">
        <f t="shared" ca="1" si="71"/>
        <v>1</v>
      </c>
      <c r="AF40">
        <f t="shared" ca="1" si="72"/>
        <v>0</v>
      </c>
      <c r="AG40">
        <f t="shared" ca="1" si="72"/>
        <v>0</v>
      </c>
      <c r="AH40">
        <f t="shared" ca="1" si="72"/>
        <v>0</v>
      </c>
      <c r="AI40">
        <f t="shared" ca="1" si="72"/>
        <v>1</v>
      </c>
      <c r="AJ40">
        <f t="shared" ca="1" si="72"/>
        <v>0</v>
      </c>
      <c r="AK40">
        <f t="shared" ca="1" si="72"/>
        <v>1</v>
      </c>
      <c r="AL40">
        <f t="shared" ca="1" si="72"/>
        <v>0</v>
      </c>
      <c r="AM40">
        <f t="shared" ca="1" si="72"/>
        <v>1</v>
      </c>
      <c r="AN40">
        <f t="shared" ca="1" si="72"/>
        <v>1</v>
      </c>
      <c r="AO40">
        <f t="shared" ca="1" si="72"/>
        <v>0</v>
      </c>
      <c r="AP40">
        <f t="shared" ca="1" si="73"/>
        <v>0</v>
      </c>
      <c r="AQ40">
        <f t="shared" ca="1" si="73"/>
        <v>0</v>
      </c>
      <c r="AR40">
        <f t="shared" ca="1" si="73"/>
        <v>1</v>
      </c>
      <c r="AS40">
        <f t="shared" ca="1" si="73"/>
        <v>1</v>
      </c>
      <c r="AT40">
        <f t="shared" ca="1" si="73"/>
        <v>0</v>
      </c>
      <c r="AU40">
        <f t="shared" ca="1" si="73"/>
        <v>0</v>
      </c>
      <c r="AV40">
        <f t="shared" ca="1" si="73"/>
        <v>0</v>
      </c>
      <c r="AW40">
        <f t="shared" ca="1" si="73"/>
        <v>1</v>
      </c>
      <c r="AX40">
        <f t="shared" ca="1" si="73"/>
        <v>1</v>
      </c>
      <c r="AY40">
        <f t="shared" ca="1" si="73"/>
        <v>1</v>
      </c>
      <c r="AZ40">
        <f t="shared" ca="1" si="74"/>
        <v>0</v>
      </c>
      <c r="BA40">
        <f t="shared" ca="1" si="74"/>
        <v>0</v>
      </c>
      <c r="BB40">
        <f t="shared" ca="1" si="74"/>
        <v>1</v>
      </c>
      <c r="BC40">
        <f t="shared" ca="1" si="74"/>
        <v>0</v>
      </c>
      <c r="BD40">
        <f t="shared" ca="1" si="74"/>
        <v>1</v>
      </c>
      <c r="BE40">
        <f t="shared" ca="1" si="74"/>
        <v>1</v>
      </c>
      <c r="BF40">
        <f t="shared" ca="1" si="74"/>
        <v>1</v>
      </c>
      <c r="BG40">
        <f t="shared" ca="1" si="74"/>
        <v>1</v>
      </c>
      <c r="BH40">
        <f t="shared" ca="1" si="74"/>
        <v>0</v>
      </c>
      <c r="BI40">
        <f t="shared" ca="1" si="74"/>
        <v>1</v>
      </c>
      <c r="BJ40">
        <f t="shared" ca="1" si="75"/>
        <v>1</v>
      </c>
      <c r="BK40">
        <f t="shared" ca="1" si="75"/>
        <v>0</v>
      </c>
      <c r="BL40">
        <f t="shared" ca="1" si="75"/>
        <v>0</v>
      </c>
      <c r="BM40">
        <f t="shared" ca="1" si="75"/>
        <v>0</v>
      </c>
      <c r="BN40">
        <f t="shared" ca="1" si="75"/>
        <v>1</v>
      </c>
      <c r="BO40">
        <f t="shared" ca="1" si="75"/>
        <v>0</v>
      </c>
      <c r="BP40">
        <f t="shared" ca="1" si="75"/>
        <v>1</v>
      </c>
      <c r="BQ40">
        <f t="shared" ca="1" si="75"/>
        <v>1</v>
      </c>
      <c r="BR40">
        <f t="shared" ca="1" si="75"/>
        <v>1</v>
      </c>
      <c r="BS40">
        <f t="shared" ca="1" si="75"/>
        <v>0</v>
      </c>
      <c r="BT40">
        <f t="shared" ca="1" si="76"/>
        <v>0</v>
      </c>
      <c r="BU40">
        <f t="shared" ca="1" si="76"/>
        <v>0</v>
      </c>
      <c r="BV40">
        <f t="shared" ca="1" si="76"/>
        <v>1</v>
      </c>
      <c r="BW40">
        <f t="shared" ca="1" si="76"/>
        <v>1</v>
      </c>
      <c r="BX40">
        <f t="shared" ca="1" si="76"/>
        <v>1</v>
      </c>
      <c r="BY40">
        <f t="shared" ca="1" si="76"/>
        <v>0</v>
      </c>
      <c r="BZ40">
        <f t="shared" ca="1" si="76"/>
        <v>0</v>
      </c>
      <c r="CA40">
        <f t="shared" ca="1" si="76"/>
        <v>0</v>
      </c>
      <c r="CB40">
        <f t="shared" ca="1" si="76"/>
        <v>0</v>
      </c>
      <c r="CC40">
        <f t="shared" ca="1" si="76"/>
        <v>1</v>
      </c>
      <c r="CD40">
        <f t="shared" ca="1" si="77"/>
        <v>0</v>
      </c>
      <c r="CE40">
        <f t="shared" ca="1" si="77"/>
        <v>0</v>
      </c>
      <c r="CF40">
        <f t="shared" ca="1" si="77"/>
        <v>0</v>
      </c>
      <c r="CG40">
        <f t="shared" ca="1" si="77"/>
        <v>1</v>
      </c>
      <c r="CH40">
        <f t="shared" ca="1" si="77"/>
        <v>1</v>
      </c>
      <c r="CI40">
        <f t="shared" ca="1" si="77"/>
        <v>1</v>
      </c>
      <c r="CJ40">
        <f t="shared" ca="1" si="77"/>
        <v>0</v>
      </c>
      <c r="CK40">
        <f t="shared" ca="1" si="77"/>
        <v>0</v>
      </c>
      <c r="CL40">
        <f t="shared" ca="1" si="77"/>
        <v>1</v>
      </c>
      <c r="CM40">
        <f t="shared" ca="1" si="77"/>
        <v>1</v>
      </c>
      <c r="CN40">
        <f t="shared" ca="1" si="78"/>
        <v>0</v>
      </c>
      <c r="CO40">
        <f t="shared" ca="1" si="78"/>
        <v>0</v>
      </c>
      <c r="CP40">
        <f t="shared" ca="1" si="78"/>
        <v>1</v>
      </c>
      <c r="CQ40">
        <f t="shared" ca="1" si="78"/>
        <v>0</v>
      </c>
      <c r="CR40">
        <f t="shared" ca="1" si="78"/>
        <v>1</v>
      </c>
      <c r="CS40">
        <f t="shared" ca="1" si="78"/>
        <v>1</v>
      </c>
      <c r="CT40">
        <f t="shared" ca="1" si="78"/>
        <v>1</v>
      </c>
      <c r="CU40">
        <f t="shared" ca="1" si="78"/>
        <v>0</v>
      </c>
      <c r="CV40">
        <f t="shared" ca="1" si="78"/>
        <v>0</v>
      </c>
      <c r="CW40">
        <f t="shared" ca="1" si="78"/>
        <v>1</v>
      </c>
      <c r="CX40">
        <f t="shared" ca="1" si="79"/>
        <v>1</v>
      </c>
      <c r="CY40">
        <f t="shared" ca="1" si="79"/>
        <v>0</v>
      </c>
      <c r="CZ40">
        <f t="shared" ca="1" si="79"/>
        <v>0</v>
      </c>
      <c r="DA40">
        <f t="shared" ca="1" si="79"/>
        <v>1</v>
      </c>
      <c r="DB40">
        <f t="shared" ca="1" si="79"/>
        <v>0</v>
      </c>
      <c r="DC40">
        <f t="shared" ca="1" si="79"/>
        <v>1</v>
      </c>
      <c r="DD40">
        <f t="shared" ca="1" si="79"/>
        <v>0</v>
      </c>
      <c r="DE40">
        <f t="shared" ca="1" si="79"/>
        <v>0</v>
      </c>
      <c r="DF40">
        <f t="shared" ref="DF40:FQ41" ca="1" si="90">INT(RAND()+pp)</f>
        <v>0</v>
      </c>
      <c r="DG40">
        <f t="shared" ca="1" si="90"/>
        <v>0</v>
      </c>
      <c r="DH40">
        <f t="shared" ca="1" si="90"/>
        <v>0</v>
      </c>
      <c r="DI40">
        <f t="shared" ca="1" si="90"/>
        <v>1</v>
      </c>
      <c r="DJ40">
        <f t="shared" ca="1" si="90"/>
        <v>1</v>
      </c>
      <c r="DK40">
        <f t="shared" ca="1" si="90"/>
        <v>0</v>
      </c>
      <c r="DL40">
        <f t="shared" ca="1" si="90"/>
        <v>0</v>
      </c>
      <c r="DM40">
        <f t="shared" ca="1" si="90"/>
        <v>1</v>
      </c>
      <c r="DN40">
        <f t="shared" ca="1" si="90"/>
        <v>1</v>
      </c>
      <c r="DO40">
        <f t="shared" ca="1" si="90"/>
        <v>1</v>
      </c>
      <c r="DP40">
        <f t="shared" ca="1" si="90"/>
        <v>0</v>
      </c>
      <c r="DQ40">
        <f t="shared" ca="1" si="90"/>
        <v>1</v>
      </c>
      <c r="DR40">
        <f t="shared" ca="1" si="90"/>
        <v>0</v>
      </c>
      <c r="DS40">
        <f t="shared" ca="1" si="90"/>
        <v>0</v>
      </c>
      <c r="DT40">
        <f t="shared" ca="1" si="90"/>
        <v>1</v>
      </c>
      <c r="DU40">
        <f t="shared" ca="1" si="90"/>
        <v>0</v>
      </c>
      <c r="DV40">
        <f t="shared" ca="1" si="90"/>
        <v>0</v>
      </c>
      <c r="DW40">
        <f t="shared" ca="1" si="90"/>
        <v>1</v>
      </c>
      <c r="DX40">
        <f t="shared" ca="1" si="90"/>
        <v>0</v>
      </c>
      <c r="DY40">
        <f t="shared" ca="1" si="90"/>
        <v>0</v>
      </c>
      <c r="DZ40">
        <f t="shared" ca="1" si="90"/>
        <v>0</v>
      </c>
      <c r="EA40">
        <f t="shared" ca="1" si="90"/>
        <v>0</v>
      </c>
      <c r="EB40">
        <f t="shared" ca="1" si="90"/>
        <v>0</v>
      </c>
      <c r="EC40">
        <f t="shared" ca="1" si="90"/>
        <v>0</v>
      </c>
      <c r="ED40">
        <f t="shared" ca="1" si="90"/>
        <v>0</v>
      </c>
      <c r="EE40">
        <f t="shared" ca="1" si="90"/>
        <v>1</v>
      </c>
      <c r="EF40">
        <f t="shared" ca="1" si="90"/>
        <v>1</v>
      </c>
      <c r="EG40">
        <f t="shared" ca="1" si="90"/>
        <v>0</v>
      </c>
      <c r="EH40">
        <f t="shared" ca="1" si="90"/>
        <v>1</v>
      </c>
      <c r="EI40">
        <f t="shared" ca="1" si="90"/>
        <v>1</v>
      </c>
      <c r="EJ40">
        <f t="shared" ca="1" si="90"/>
        <v>1</v>
      </c>
      <c r="EK40">
        <f t="shared" ca="1" si="90"/>
        <v>1</v>
      </c>
      <c r="EL40">
        <f t="shared" ca="1" si="90"/>
        <v>0</v>
      </c>
      <c r="EM40">
        <f t="shared" ca="1" si="90"/>
        <v>1</v>
      </c>
      <c r="EN40">
        <f t="shared" ca="1" si="90"/>
        <v>1</v>
      </c>
      <c r="EO40">
        <f t="shared" ca="1" si="90"/>
        <v>1</v>
      </c>
      <c r="EP40">
        <f t="shared" ca="1" si="90"/>
        <v>0</v>
      </c>
      <c r="EQ40">
        <f t="shared" ca="1" si="90"/>
        <v>0</v>
      </c>
      <c r="ER40">
        <f t="shared" ca="1" si="90"/>
        <v>0</v>
      </c>
      <c r="ES40">
        <f t="shared" ca="1" si="90"/>
        <v>0</v>
      </c>
      <c r="ET40">
        <f t="shared" ca="1" si="90"/>
        <v>1</v>
      </c>
      <c r="EU40">
        <f t="shared" ca="1" si="90"/>
        <v>1</v>
      </c>
      <c r="EV40">
        <f t="shared" ca="1" si="90"/>
        <v>0</v>
      </c>
      <c r="EW40">
        <f t="shared" ca="1" si="90"/>
        <v>1</v>
      </c>
      <c r="EX40">
        <f t="shared" ca="1" si="90"/>
        <v>1</v>
      </c>
      <c r="EY40">
        <f t="shared" ca="1" si="90"/>
        <v>0</v>
      </c>
      <c r="EZ40">
        <f t="shared" ca="1" si="90"/>
        <v>1</v>
      </c>
      <c r="FA40">
        <f t="shared" ca="1" si="90"/>
        <v>1</v>
      </c>
      <c r="FB40">
        <f t="shared" ca="1" si="90"/>
        <v>1</v>
      </c>
      <c r="FC40">
        <f t="shared" ca="1" si="90"/>
        <v>0</v>
      </c>
      <c r="FD40">
        <f t="shared" ca="1" si="90"/>
        <v>0</v>
      </c>
      <c r="FE40">
        <f t="shared" ca="1" si="90"/>
        <v>0</v>
      </c>
      <c r="FF40">
        <f t="shared" ca="1" si="90"/>
        <v>1</v>
      </c>
      <c r="FG40">
        <f t="shared" ca="1" si="90"/>
        <v>1</v>
      </c>
      <c r="FH40">
        <f t="shared" ca="1" si="90"/>
        <v>1</v>
      </c>
      <c r="FI40">
        <f t="shared" ca="1" si="90"/>
        <v>0</v>
      </c>
      <c r="FJ40">
        <f t="shared" ca="1" si="90"/>
        <v>1</v>
      </c>
      <c r="FK40">
        <f t="shared" ca="1" si="90"/>
        <v>1</v>
      </c>
      <c r="FL40">
        <f t="shared" ca="1" si="90"/>
        <v>0</v>
      </c>
      <c r="FM40">
        <f t="shared" ca="1" si="90"/>
        <v>1</v>
      </c>
      <c r="FN40">
        <f t="shared" ca="1" si="90"/>
        <v>0</v>
      </c>
      <c r="FO40">
        <f t="shared" ca="1" si="90"/>
        <v>0</v>
      </c>
      <c r="FP40">
        <f t="shared" ca="1" si="90"/>
        <v>0</v>
      </c>
      <c r="FQ40">
        <f t="shared" ca="1" si="90"/>
        <v>0</v>
      </c>
      <c r="FR40">
        <f t="shared" ca="1" si="89"/>
        <v>0</v>
      </c>
      <c r="FS40">
        <f t="shared" ca="1" si="89"/>
        <v>1</v>
      </c>
      <c r="FT40">
        <f t="shared" ca="1" si="89"/>
        <v>0</v>
      </c>
      <c r="FU40">
        <f t="shared" ca="1" si="89"/>
        <v>0</v>
      </c>
      <c r="FV40">
        <f t="shared" ca="1" si="89"/>
        <v>1</v>
      </c>
      <c r="FW40">
        <f t="shared" ca="1" si="89"/>
        <v>0</v>
      </c>
      <c r="FX40">
        <f t="shared" ca="1" si="89"/>
        <v>1</v>
      </c>
      <c r="FY40">
        <f t="shared" ca="1" si="89"/>
        <v>1</v>
      </c>
      <c r="FZ40">
        <f t="shared" ca="1" si="89"/>
        <v>1</v>
      </c>
      <c r="GA40">
        <f t="shared" ca="1" si="89"/>
        <v>0</v>
      </c>
      <c r="GB40">
        <f t="shared" ca="1" si="89"/>
        <v>1</v>
      </c>
      <c r="GC40">
        <f t="shared" ca="1" si="89"/>
        <v>0</v>
      </c>
      <c r="GD40">
        <f t="shared" ca="1" si="89"/>
        <v>0</v>
      </c>
      <c r="GE40">
        <f t="shared" ca="1" si="89"/>
        <v>1</v>
      </c>
      <c r="GF40">
        <f t="shared" ca="1" si="89"/>
        <v>1</v>
      </c>
      <c r="GG40">
        <f t="shared" ca="1" si="89"/>
        <v>1</v>
      </c>
      <c r="GH40">
        <f t="shared" ca="1" si="89"/>
        <v>0</v>
      </c>
      <c r="GI40">
        <f t="shared" ca="1" si="89"/>
        <v>0</v>
      </c>
      <c r="GJ40">
        <f t="shared" ca="1" si="89"/>
        <v>0</v>
      </c>
      <c r="GK40">
        <f t="shared" ca="1" si="89"/>
        <v>0</v>
      </c>
      <c r="GL40">
        <f t="shared" ca="1" si="89"/>
        <v>0</v>
      </c>
      <c r="GM40">
        <f t="shared" ca="1" si="89"/>
        <v>1</v>
      </c>
      <c r="GN40">
        <f t="shared" ca="1" si="89"/>
        <v>1</v>
      </c>
      <c r="GO40">
        <f t="shared" ca="1" si="89"/>
        <v>0</v>
      </c>
      <c r="GP40">
        <f t="shared" ca="1" si="89"/>
        <v>1</v>
      </c>
      <c r="GQ40">
        <f t="shared" ca="1" si="89"/>
        <v>0</v>
      </c>
      <c r="GR40">
        <f t="shared" ca="1" si="89"/>
        <v>1</v>
      </c>
      <c r="GS40">
        <f t="shared" ca="1" si="89"/>
        <v>0</v>
      </c>
      <c r="GT40">
        <f t="shared" ca="1" si="89"/>
        <v>0</v>
      </c>
      <c r="GU40">
        <f t="shared" ca="1" si="89"/>
        <v>1</v>
      </c>
      <c r="GV40">
        <f t="shared" ca="1" si="89"/>
        <v>0</v>
      </c>
      <c r="GW40">
        <f t="shared" ca="1" si="89"/>
        <v>0</v>
      </c>
      <c r="GX40">
        <f t="shared" ca="1" si="89"/>
        <v>0</v>
      </c>
      <c r="GY40">
        <f t="shared" ca="1" si="89"/>
        <v>0</v>
      </c>
      <c r="GZ40">
        <f t="shared" ca="1" si="89"/>
        <v>1</v>
      </c>
      <c r="HA40">
        <f t="shared" ca="1" si="89"/>
        <v>1</v>
      </c>
      <c r="HB40">
        <f t="shared" ca="1" si="89"/>
        <v>0</v>
      </c>
      <c r="HC40">
        <f t="shared" ca="1" si="89"/>
        <v>1</v>
      </c>
      <c r="HD40">
        <f t="shared" ca="1" si="89"/>
        <v>1</v>
      </c>
      <c r="HE40">
        <f t="shared" ca="1" si="89"/>
        <v>1</v>
      </c>
      <c r="HF40">
        <f t="shared" ca="1" si="89"/>
        <v>0</v>
      </c>
      <c r="HG40">
        <f t="shared" ca="1" si="89"/>
        <v>0</v>
      </c>
      <c r="HH40">
        <f t="shared" ca="1" si="89"/>
        <v>1</v>
      </c>
      <c r="HI40">
        <f t="shared" ca="1" si="89"/>
        <v>1</v>
      </c>
      <c r="HJ40">
        <f t="shared" ca="1" si="89"/>
        <v>0</v>
      </c>
      <c r="HK40">
        <f t="shared" ca="1" si="89"/>
        <v>0</v>
      </c>
      <c r="HL40">
        <f t="shared" ca="1" si="89"/>
        <v>0</v>
      </c>
      <c r="HM40">
        <f t="shared" ca="1" si="89"/>
        <v>0</v>
      </c>
      <c r="HN40">
        <f t="shared" ca="1" si="89"/>
        <v>0</v>
      </c>
      <c r="HO40">
        <f t="shared" ca="1" si="89"/>
        <v>1</v>
      </c>
      <c r="HP40">
        <f t="shared" ca="1" si="89"/>
        <v>0</v>
      </c>
      <c r="HQ40">
        <f t="shared" ca="1" si="89"/>
        <v>0</v>
      </c>
      <c r="HR40">
        <f t="shared" ca="1" si="89"/>
        <v>0</v>
      </c>
      <c r="HS40">
        <f t="shared" ca="1" si="89"/>
        <v>1</v>
      </c>
      <c r="HT40">
        <f t="shared" ca="1" si="89"/>
        <v>1</v>
      </c>
      <c r="HU40">
        <f t="shared" ca="1" si="89"/>
        <v>0</v>
      </c>
      <c r="HV40">
        <f t="shared" ca="1" si="89"/>
        <v>0</v>
      </c>
      <c r="HW40">
        <f t="shared" ca="1" si="89"/>
        <v>0</v>
      </c>
      <c r="HX40">
        <f t="shared" ca="1" si="89"/>
        <v>1</v>
      </c>
      <c r="HY40">
        <f t="shared" ca="1" si="89"/>
        <v>1</v>
      </c>
      <c r="HZ40">
        <f t="shared" ca="1" si="89"/>
        <v>0</v>
      </c>
      <c r="IA40">
        <f t="shared" ca="1" si="89"/>
        <v>1</v>
      </c>
      <c r="IB40">
        <f t="shared" ca="1" si="89"/>
        <v>0</v>
      </c>
      <c r="IC40">
        <f t="shared" ca="1" si="84"/>
        <v>0</v>
      </c>
      <c r="ID40">
        <f t="shared" ca="1" si="82"/>
        <v>1</v>
      </c>
      <c r="IE40">
        <f t="shared" ca="1" si="82"/>
        <v>1</v>
      </c>
      <c r="IF40">
        <f t="shared" ca="1" si="88"/>
        <v>0</v>
      </c>
      <c r="IG40">
        <f t="shared" ca="1" si="88"/>
        <v>1</v>
      </c>
      <c r="IH40">
        <f t="shared" ca="1" si="88"/>
        <v>0</v>
      </c>
      <c r="II40">
        <f t="shared" ca="1" si="88"/>
        <v>0</v>
      </c>
      <c r="IJ40">
        <f t="shared" ca="1" si="88"/>
        <v>0</v>
      </c>
      <c r="IK40">
        <f t="shared" ca="1" si="88"/>
        <v>0</v>
      </c>
      <c r="IL40">
        <f t="shared" ca="1" si="88"/>
        <v>0</v>
      </c>
      <c r="IM40">
        <f t="shared" ca="1" si="88"/>
        <v>1</v>
      </c>
      <c r="IN40">
        <f t="shared" ca="1" si="88"/>
        <v>0</v>
      </c>
      <c r="IO40">
        <f t="shared" ca="1" si="88"/>
        <v>0</v>
      </c>
      <c r="IP40">
        <f t="shared" ca="1" si="88"/>
        <v>0</v>
      </c>
      <c r="IQ40">
        <f t="shared" ca="1" si="88"/>
        <v>1</v>
      </c>
      <c r="IR40">
        <f t="shared" ca="1" si="88"/>
        <v>1</v>
      </c>
      <c r="IS40">
        <f t="shared" ca="1" si="88"/>
        <v>1</v>
      </c>
      <c r="IT40">
        <f t="shared" ca="1" si="88"/>
        <v>0</v>
      </c>
      <c r="IU40">
        <f t="shared" ca="1" si="88"/>
        <v>1</v>
      </c>
      <c r="IV40">
        <f t="shared" ca="1" si="88"/>
        <v>0</v>
      </c>
      <c r="IW40">
        <f t="shared" ca="1" si="88"/>
        <v>0</v>
      </c>
      <c r="IX40">
        <f t="shared" ca="1" si="88"/>
        <v>0</v>
      </c>
      <c r="IY40">
        <f t="shared" ca="1" si="88"/>
        <v>0</v>
      </c>
      <c r="IZ40">
        <f t="shared" ca="1" si="88"/>
        <v>0</v>
      </c>
      <c r="JA40">
        <f t="shared" ca="1" si="88"/>
        <v>1</v>
      </c>
      <c r="JB40">
        <f t="shared" ca="1" si="88"/>
        <v>1</v>
      </c>
      <c r="JC40">
        <f t="shared" ca="1" si="88"/>
        <v>0</v>
      </c>
      <c r="JD40">
        <f t="shared" ca="1" si="88"/>
        <v>1</v>
      </c>
      <c r="JE40">
        <f t="shared" ca="1" si="88"/>
        <v>0</v>
      </c>
      <c r="JF40">
        <f t="shared" ca="1" si="88"/>
        <v>0</v>
      </c>
      <c r="JG40">
        <f t="shared" ca="1" si="88"/>
        <v>0</v>
      </c>
      <c r="JH40">
        <f t="shared" ca="1" si="88"/>
        <v>0</v>
      </c>
      <c r="JI40">
        <f t="shared" ca="1" si="88"/>
        <v>0</v>
      </c>
      <c r="JJ40">
        <f t="shared" ca="1" si="88"/>
        <v>1</v>
      </c>
      <c r="JK40">
        <f t="shared" ca="1" si="88"/>
        <v>0</v>
      </c>
      <c r="JL40">
        <f t="shared" ca="1" si="88"/>
        <v>0</v>
      </c>
      <c r="JM40">
        <f t="shared" ca="1" si="88"/>
        <v>0</v>
      </c>
      <c r="JN40">
        <f t="shared" ca="1" si="88"/>
        <v>1</v>
      </c>
      <c r="JO40">
        <f t="shared" ca="1" si="88"/>
        <v>1</v>
      </c>
      <c r="JP40">
        <f t="shared" ca="1" si="88"/>
        <v>0</v>
      </c>
      <c r="JQ40">
        <f t="shared" ca="1" si="88"/>
        <v>0</v>
      </c>
      <c r="JR40">
        <f t="shared" ca="1" si="88"/>
        <v>0</v>
      </c>
      <c r="JS40">
        <f t="shared" ca="1" si="88"/>
        <v>0</v>
      </c>
      <c r="JT40">
        <f t="shared" ca="1" si="88"/>
        <v>0</v>
      </c>
      <c r="JU40">
        <f t="shared" ca="1" si="88"/>
        <v>0</v>
      </c>
      <c r="JV40">
        <f t="shared" ca="1" si="88"/>
        <v>1</v>
      </c>
      <c r="JW40">
        <f t="shared" ca="1" si="88"/>
        <v>0</v>
      </c>
      <c r="JX40">
        <f t="shared" ca="1" si="88"/>
        <v>1</v>
      </c>
      <c r="JY40">
        <f t="shared" ca="1" si="88"/>
        <v>1</v>
      </c>
      <c r="JZ40">
        <f t="shared" ca="1" si="88"/>
        <v>0</v>
      </c>
      <c r="KA40">
        <f t="shared" ca="1" si="88"/>
        <v>0</v>
      </c>
      <c r="KB40">
        <f t="shared" ca="1" si="88"/>
        <v>1</v>
      </c>
      <c r="KC40">
        <f t="shared" ca="1" si="88"/>
        <v>0</v>
      </c>
      <c r="KD40">
        <f t="shared" ca="1" si="88"/>
        <v>0</v>
      </c>
      <c r="KE40">
        <f t="shared" ca="1" si="88"/>
        <v>1</v>
      </c>
      <c r="KF40">
        <f t="shared" ca="1" si="88"/>
        <v>1</v>
      </c>
      <c r="KG40">
        <f t="shared" ca="1" si="88"/>
        <v>0</v>
      </c>
      <c r="KH40">
        <f t="shared" ca="1" si="88"/>
        <v>0</v>
      </c>
      <c r="KI40">
        <f t="shared" ca="1" si="88"/>
        <v>0</v>
      </c>
      <c r="KJ40">
        <f t="shared" ca="1" si="88"/>
        <v>1</v>
      </c>
      <c r="KK40">
        <f t="shared" ca="1" si="88"/>
        <v>1</v>
      </c>
      <c r="KL40">
        <f t="shared" ca="1" si="88"/>
        <v>0</v>
      </c>
      <c r="KM40">
        <f t="shared" ca="1" si="88"/>
        <v>1</v>
      </c>
      <c r="KN40">
        <f t="shared" ca="1" si="88"/>
        <v>0</v>
      </c>
      <c r="KO40">
        <f t="shared" ca="1" si="88"/>
        <v>1</v>
      </c>
      <c r="KP40">
        <f t="shared" ca="1" si="88"/>
        <v>1</v>
      </c>
      <c r="KQ40">
        <f t="shared" ref="KQ40" ca="1" si="91">INT(RAND()+pp)</f>
        <v>0</v>
      </c>
    </row>
    <row r="41" spans="2:303">
      <c r="B41">
        <f t="shared" ref="B41:K50" ca="1" si="92">INT(RAND()+pp)</f>
        <v>1</v>
      </c>
      <c r="C41">
        <f t="shared" ca="1" si="92"/>
        <v>1</v>
      </c>
      <c r="D41">
        <f t="shared" ca="1" si="92"/>
        <v>1</v>
      </c>
      <c r="E41">
        <f t="shared" ca="1" si="92"/>
        <v>1</v>
      </c>
      <c r="F41">
        <f t="shared" ca="1" si="92"/>
        <v>1</v>
      </c>
      <c r="G41">
        <f t="shared" ca="1" si="92"/>
        <v>1</v>
      </c>
      <c r="H41">
        <f t="shared" ca="1" si="92"/>
        <v>0</v>
      </c>
      <c r="I41">
        <f t="shared" ca="1" si="92"/>
        <v>0</v>
      </c>
      <c r="J41">
        <f t="shared" ca="1" si="92"/>
        <v>0</v>
      </c>
      <c r="K41">
        <f t="shared" ca="1" si="92"/>
        <v>1</v>
      </c>
      <c r="L41">
        <f t="shared" ref="L41:U50" ca="1" si="93">INT(RAND()+pp)</f>
        <v>1</v>
      </c>
      <c r="M41">
        <f t="shared" ca="1" si="93"/>
        <v>1</v>
      </c>
      <c r="N41">
        <f t="shared" ca="1" si="93"/>
        <v>0</v>
      </c>
      <c r="O41">
        <f t="shared" ca="1" si="93"/>
        <v>1</v>
      </c>
      <c r="P41">
        <f t="shared" ca="1" si="93"/>
        <v>0</v>
      </c>
      <c r="Q41">
        <f t="shared" ca="1" si="93"/>
        <v>0</v>
      </c>
      <c r="R41">
        <f t="shared" ca="1" si="93"/>
        <v>0</v>
      </c>
      <c r="S41">
        <f t="shared" ca="1" si="93"/>
        <v>1</v>
      </c>
      <c r="T41">
        <f t="shared" ca="1" si="93"/>
        <v>0</v>
      </c>
      <c r="U41">
        <f t="shared" ca="1" si="93"/>
        <v>0</v>
      </c>
      <c r="V41">
        <f t="shared" ref="V41:AE50" ca="1" si="94">INT(RAND()+pp)</f>
        <v>0</v>
      </c>
      <c r="W41">
        <f t="shared" ca="1" si="94"/>
        <v>1</v>
      </c>
      <c r="X41">
        <f t="shared" ca="1" si="94"/>
        <v>1</v>
      </c>
      <c r="Y41">
        <f t="shared" ca="1" si="94"/>
        <v>0</v>
      </c>
      <c r="Z41">
        <f t="shared" ca="1" si="94"/>
        <v>1</v>
      </c>
      <c r="AA41">
        <f t="shared" ca="1" si="94"/>
        <v>1</v>
      </c>
      <c r="AB41">
        <f t="shared" ca="1" si="94"/>
        <v>1</v>
      </c>
      <c r="AC41">
        <f t="shared" ca="1" si="94"/>
        <v>1</v>
      </c>
      <c r="AD41">
        <f t="shared" ca="1" si="94"/>
        <v>0</v>
      </c>
      <c r="AE41">
        <f t="shared" ca="1" si="94"/>
        <v>0</v>
      </c>
      <c r="AF41">
        <f t="shared" ref="AF41:AO50" ca="1" si="95">INT(RAND()+pp)</f>
        <v>0</v>
      </c>
      <c r="AG41">
        <f t="shared" ca="1" si="95"/>
        <v>1</v>
      </c>
      <c r="AH41">
        <f t="shared" ca="1" si="95"/>
        <v>1</v>
      </c>
      <c r="AI41">
        <f t="shared" ca="1" si="95"/>
        <v>1</v>
      </c>
      <c r="AJ41">
        <f t="shared" ca="1" si="95"/>
        <v>1</v>
      </c>
      <c r="AK41">
        <f t="shared" ca="1" si="95"/>
        <v>1</v>
      </c>
      <c r="AL41">
        <f t="shared" ca="1" si="95"/>
        <v>1</v>
      </c>
      <c r="AM41">
        <f t="shared" ca="1" si="95"/>
        <v>0</v>
      </c>
      <c r="AN41">
        <f t="shared" ca="1" si="95"/>
        <v>1</v>
      </c>
      <c r="AO41">
        <f t="shared" ca="1" si="95"/>
        <v>1</v>
      </c>
      <c r="AP41">
        <f t="shared" ref="AP41:AY50" ca="1" si="96">INT(RAND()+pp)</f>
        <v>0</v>
      </c>
      <c r="AQ41">
        <f t="shared" ca="1" si="96"/>
        <v>0</v>
      </c>
      <c r="AR41">
        <f t="shared" ca="1" si="96"/>
        <v>0</v>
      </c>
      <c r="AS41">
        <f t="shared" ca="1" si="96"/>
        <v>0</v>
      </c>
      <c r="AT41">
        <f t="shared" ca="1" si="96"/>
        <v>0</v>
      </c>
      <c r="AU41">
        <f t="shared" ca="1" si="96"/>
        <v>0</v>
      </c>
      <c r="AV41">
        <f t="shared" ca="1" si="96"/>
        <v>0</v>
      </c>
      <c r="AW41">
        <f t="shared" ca="1" si="96"/>
        <v>0</v>
      </c>
      <c r="AX41">
        <f t="shared" ca="1" si="96"/>
        <v>0</v>
      </c>
      <c r="AY41">
        <f t="shared" ca="1" si="96"/>
        <v>0</v>
      </c>
      <c r="AZ41">
        <f t="shared" ref="AZ41:BI50" ca="1" si="97">INT(RAND()+pp)</f>
        <v>0</v>
      </c>
      <c r="BA41">
        <f t="shared" ca="1" si="97"/>
        <v>0</v>
      </c>
      <c r="BB41">
        <f t="shared" ca="1" si="97"/>
        <v>1</v>
      </c>
      <c r="BC41">
        <f t="shared" ca="1" si="97"/>
        <v>0</v>
      </c>
      <c r="BD41">
        <f t="shared" ca="1" si="97"/>
        <v>0</v>
      </c>
      <c r="BE41">
        <f t="shared" ca="1" si="97"/>
        <v>1</v>
      </c>
      <c r="BF41">
        <f t="shared" ca="1" si="97"/>
        <v>0</v>
      </c>
      <c r="BG41">
        <f t="shared" ca="1" si="97"/>
        <v>1</v>
      </c>
      <c r="BH41">
        <f t="shared" ca="1" si="97"/>
        <v>0</v>
      </c>
      <c r="BI41">
        <f t="shared" ca="1" si="97"/>
        <v>0</v>
      </c>
      <c r="BJ41">
        <f t="shared" ref="BJ41:BS50" ca="1" si="98">INT(RAND()+pp)</f>
        <v>0</v>
      </c>
      <c r="BK41">
        <f t="shared" ca="1" si="98"/>
        <v>1</v>
      </c>
      <c r="BL41">
        <f t="shared" ca="1" si="98"/>
        <v>0</v>
      </c>
      <c r="BM41">
        <f t="shared" ca="1" si="98"/>
        <v>1</v>
      </c>
      <c r="BN41">
        <f t="shared" ca="1" si="98"/>
        <v>0</v>
      </c>
      <c r="BO41">
        <f t="shared" ca="1" si="98"/>
        <v>1</v>
      </c>
      <c r="BP41">
        <f t="shared" ca="1" si="98"/>
        <v>0</v>
      </c>
      <c r="BQ41">
        <f t="shared" ca="1" si="98"/>
        <v>0</v>
      </c>
      <c r="BR41">
        <f t="shared" ca="1" si="98"/>
        <v>0</v>
      </c>
      <c r="BS41">
        <f t="shared" ca="1" si="98"/>
        <v>1</v>
      </c>
      <c r="BT41">
        <f t="shared" ref="BT41:CC50" ca="1" si="99">INT(RAND()+pp)</f>
        <v>1</v>
      </c>
      <c r="BU41">
        <f t="shared" ca="1" si="99"/>
        <v>0</v>
      </c>
      <c r="BV41">
        <f t="shared" ca="1" si="99"/>
        <v>1</v>
      </c>
      <c r="BW41">
        <f t="shared" ca="1" si="99"/>
        <v>0</v>
      </c>
      <c r="BX41">
        <f t="shared" ca="1" si="99"/>
        <v>1</v>
      </c>
      <c r="BY41">
        <f t="shared" ca="1" si="99"/>
        <v>0</v>
      </c>
      <c r="BZ41">
        <f t="shared" ca="1" si="99"/>
        <v>0</v>
      </c>
      <c r="CA41">
        <f t="shared" ca="1" si="99"/>
        <v>0</v>
      </c>
      <c r="CB41">
        <f t="shared" ca="1" si="99"/>
        <v>0</v>
      </c>
      <c r="CC41">
        <f t="shared" ca="1" si="99"/>
        <v>1</v>
      </c>
      <c r="CD41">
        <f t="shared" ref="CD41:CM50" ca="1" si="100">INT(RAND()+pp)</f>
        <v>1</v>
      </c>
      <c r="CE41">
        <f t="shared" ca="1" si="100"/>
        <v>0</v>
      </c>
      <c r="CF41">
        <f t="shared" ca="1" si="100"/>
        <v>1</v>
      </c>
      <c r="CG41">
        <f t="shared" ca="1" si="100"/>
        <v>1</v>
      </c>
      <c r="CH41">
        <f t="shared" ca="1" si="100"/>
        <v>0</v>
      </c>
      <c r="CI41">
        <f t="shared" ca="1" si="100"/>
        <v>0</v>
      </c>
      <c r="CJ41">
        <f t="shared" ca="1" si="100"/>
        <v>1</v>
      </c>
      <c r="CK41">
        <f t="shared" ca="1" si="100"/>
        <v>0</v>
      </c>
      <c r="CL41">
        <f t="shared" ca="1" si="100"/>
        <v>1</v>
      </c>
      <c r="CM41">
        <f t="shared" ca="1" si="100"/>
        <v>0</v>
      </c>
      <c r="CN41">
        <f t="shared" ref="CN41:CW50" ca="1" si="101">INT(RAND()+pp)</f>
        <v>1</v>
      </c>
      <c r="CO41">
        <f t="shared" ca="1" si="101"/>
        <v>1</v>
      </c>
      <c r="CP41">
        <f t="shared" ca="1" si="101"/>
        <v>0</v>
      </c>
      <c r="CQ41">
        <f t="shared" ca="1" si="101"/>
        <v>1</v>
      </c>
      <c r="CR41">
        <f t="shared" ca="1" si="101"/>
        <v>0</v>
      </c>
      <c r="CS41">
        <f t="shared" ca="1" si="101"/>
        <v>0</v>
      </c>
      <c r="CT41">
        <f t="shared" ca="1" si="101"/>
        <v>0</v>
      </c>
      <c r="CU41">
        <f t="shared" ca="1" si="101"/>
        <v>1</v>
      </c>
      <c r="CV41">
        <f t="shared" ca="1" si="101"/>
        <v>1</v>
      </c>
      <c r="CW41">
        <f t="shared" ca="1" si="101"/>
        <v>0</v>
      </c>
      <c r="CX41">
        <f t="shared" ref="CX41:DM50" ca="1" si="102">INT(RAND()+pp)</f>
        <v>0</v>
      </c>
      <c r="CY41">
        <f t="shared" ca="1" si="102"/>
        <v>0</v>
      </c>
      <c r="CZ41">
        <f t="shared" ca="1" si="102"/>
        <v>0</v>
      </c>
      <c r="DA41">
        <f t="shared" ca="1" si="102"/>
        <v>0</v>
      </c>
      <c r="DB41">
        <f t="shared" ca="1" si="102"/>
        <v>1</v>
      </c>
      <c r="DC41">
        <f t="shared" ca="1" si="102"/>
        <v>0</v>
      </c>
      <c r="DD41">
        <f t="shared" ca="1" si="102"/>
        <v>0</v>
      </c>
      <c r="DE41">
        <f t="shared" ca="1" si="102"/>
        <v>0</v>
      </c>
      <c r="DF41">
        <f t="shared" ca="1" si="102"/>
        <v>0</v>
      </c>
      <c r="DG41">
        <f t="shared" ca="1" si="102"/>
        <v>1</v>
      </c>
      <c r="DH41">
        <f t="shared" ca="1" si="102"/>
        <v>0</v>
      </c>
      <c r="DI41">
        <f t="shared" ca="1" si="102"/>
        <v>0</v>
      </c>
      <c r="DJ41">
        <f t="shared" ca="1" si="102"/>
        <v>1</v>
      </c>
      <c r="DK41">
        <f t="shared" ca="1" si="102"/>
        <v>1</v>
      </c>
      <c r="DL41">
        <f t="shared" ca="1" si="102"/>
        <v>0</v>
      </c>
      <c r="DM41">
        <f t="shared" ca="1" si="102"/>
        <v>0</v>
      </c>
      <c r="DN41">
        <f t="shared" ca="1" si="90"/>
        <v>0</v>
      </c>
      <c r="DO41">
        <f t="shared" ca="1" si="90"/>
        <v>0</v>
      </c>
      <c r="DP41">
        <f t="shared" ca="1" si="90"/>
        <v>0</v>
      </c>
      <c r="DQ41">
        <f t="shared" ca="1" si="90"/>
        <v>1</v>
      </c>
      <c r="DR41">
        <f t="shared" ca="1" si="90"/>
        <v>0</v>
      </c>
      <c r="DS41">
        <f t="shared" ca="1" si="90"/>
        <v>0</v>
      </c>
      <c r="DT41">
        <f t="shared" ca="1" si="90"/>
        <v>1</v>
      </c>
      <c r="DU41">
        <f t="shared" ca="1" si="90"/>
        <v>0</v>
      </c>
      <c r="DV41">
        <f t="shared" ca="1" si="90"/>
        <v>1</v>
      </c>
      <c r="DW41">
        <f t="shared" ca="1" si="90"/>
        <v>1</v>
      </c>
      <c r="DX41">
        <f t="shared" ca="1" si="90"/>
        <v>1</v>
      </c>
      <c r="DY41">
        <f t="shared" ca="1" si="90"/>
        <v>0</v>
      </c>
      <c r="DZ41">
        <f t="shared" ca="1" si="90"/>
        <v>1</v>
      </c>
      <c r="EA41">
        <f t="shared" ca="1" si="90"/>
        <v>0</v>
      </c>
      <c r="EB41">
        <f t="shared" ca="1" si="90"/>
        <v>1</v>
      </c>
      <c r="EC41">
        <f t="shared" ca="1" si="90"/>
        <v>0</v>
      </c>
      <c r="ED41">
        <f t="shared" ca="1" si="90"/>
        <v>0</v>
      </c>
      <c r="EE41">
        <f t="shared" ca="1" si="90"/>
        <v>0</v>
      </c>
      <c r="EF41">
        <f t="shared" ca="1" si="90"/>
        <v>0</v>
      </c>
      <c r="EG41">
        <f t="shared" ca="1" si="90"/>
        <v>1</v>
      </c>
      <c r="EH41">
        <f t="shared" ca="1" si="90"/>
        <v>1</v>
      </c>
      <c r="EI41">
        <f t="shared" ca="1" si="90"/>
        <v>0</v>
      </c>
      <c r="EJ41">
        <f t="shared" ca="1" si="90"/>
        <v>1</v>
      </c>
      <c r="EK41">
        <f t="shared" ca="1" si="90"/>
        <v>0</v>
      </c>
      <c r="EL41">
        <f t="shared" ca="1" si="90"/>
        <v>0</v>
      </c>
      <c r="EM41">
        <f t="shared" ca="1" si="90"/>
        <v>1</v>
      </c>
      <c r="EN41">
        <f t="shared" ca="1" si="90"/>
        <v>0</v>
      </c>
      <c r="EO41">
        <f t="shared" ca="1" si="90"/>
        <v>0</v>
      </c>
      <c r="EP41">
        <f t="shared" ca="1" si="90"/>
        <v>0</v>
      </c>
      <c r="EQ41">
        <f t="shared" ca="1" si="90"/>
        <v>1</v>
      </c>
      <c r="ER41">
        <f t="shared" ca="1" si="90"/>
        <v>1</v>
      </c>
      <c r="ES41">
        <f t="shared" ca="1" si="90"/>
        <v>1</v>
      </c>
      <c r="ET41">
        <f t="shared" ca="1" si="90"/>
        <v>1</v>
      </c>
      <c r="EU41">
        <f t="shared" ca="1" si="90"/>
        <v>0</v>
      </c>
      <c r="EV41">
        <f t="shared" ca="1" si="90"/>
        <v>0</v>
      </c>
      <c r="EW41">
        <f t="shared" ca="1" si="90"/>
        <v>0</v>
      </c>
      <c r="EX41">
        <f t="shared" ca="1" si="90"/>
        <v>0</v>
      </c>
      <c r="EY41">
        <f t="shared" ca="1" si="90"/>
        <v>0</v>
      </c>
      <c r="EZ41">
        <f t="shared" ca="1" si="90"/>
        <v>1</v>
      </c>
      <c r="FA41">
        <f t="shared" ca="1" si="90"/>
        <v>1</v>
      </c>
      <c r="FB41">
        <f t="shared" ca="1" si="90"/>
        <v>1</v>
      </c>
      <c r="FC41">
        <f t="shared" ca="1" si="90"/>
        <v>0</v>
      </c>
      <c r="FD41">
        <f t="shared" ca="1" si="90"/>
        <v>1</v>
      </c>
      <c r="FE41">
        <f t="shared" ca="1" si="90"/>
        <v>0</v>
      </c>
      <c r="FF41">
        <f t="shared" ca="1" si="90"/>
        <v>1</v>
      </c>
      <c r="FG41">
        <f t="shared" ca="1" si="90"/>
        <v>1</v>
      </c>
      <c r="FH41">
        <f t="shared" ca="1" si="90"/>
        <v>0</v>
      </c>
      <c r="FI41">
        <f t="shared" ca="1" si="90"/>
        <v>1</v>
      </c>
      <c r="FJ41">
        <f t="shared" ca="1" si="90"/>
        <v>1</v>
      </c>
      <c r="FK41">
        <f t="shared" ca="1" si="90"/>
        <v>0</v>
      </c>
      <c r="FL41">
        <f t="shared" ca="1" si="90"/>
        <v>1</v>
      </c>
      <c r="FM41">
        <f t="shared" ca="1" si="90"/>
        <v>0</v>
      </c>
      <c r="FN41">
        <f t="shared" ca="1" si="90"/>
        <v>0</v>
      </c>
      <c r="FO41">
        <f t="shared" ca="1" si="90"/>
        <v>1</v>
      </c>
      <c r="FP41">
        <f t="shared" ca="1" si="90"/>
        <v>1</v>
      </c>
      <c r="FQ41">
        <f t="shared" ca="1" si="90"/>
        <v>0</v>
      </c>
      <c r="FR41">
        <f t="shared" ca="1" si="89"/>
        <v>1</v>
      </c>
      <c r="FS41">
        <f t="shared" ca="1" si="89"/>
        <v>0</v>
      </c>
      <c r="FT41">
        <f t="shared" ca="1" si="89"/>
        <v>1</v>
      </c>
      <c r="FU41">
        <f t="shared" ca="1" si="89"/>
        <v>0</v>
      </c>
      <c r="FV41">
        <f t="shared" ca="1" si="89"/>
        <v>1</v>
      </c>
      <c r="FW41">
        <f t="shared" ca="1" si="89"/>
        <v>1</v>
      </c>
      <c r="FX41">
        <f t="shared" ca="1" si="89"/>
        <v>1</v>
      </c>
      <c r="FY41">
        <f t="shared" ca="1" si="89"/>
        <v>1</v>
      </c>
      <c r="FZ41">
        <f t="shared" ca="1" si="89"/>
        <v>1</v>
      </c>
      <c r="GA41">
        <f t="shared" ca="1" si="89"/>
        <v>1</v>
      </c>
      <c r="GB41">
        <f t="shared" ca="1" si="89"/>
        <v>0</v>
      </c>
      <c r="GC41">
        <f t="shared" ca="1" si="89"/>
        <v>1</v>
      </c>
      <c r="GD41">
        <f t="shared" ca="1" si="89"/>
        <v>0</v>
      </c>
      <c r="GE41">
        <f t="shared" ca="1" si="89"/>
        <v>1</v>
      </c>
      <c r="GF41">
        <f t="shared" ca="1" si="89"/>
        <v>1</v>
      </c>
      <c r="GG41">
        <f t="shared" ca="1" si="89"/>
        <v>0</v>
      </c>
      <c r="GH41">
        <f t="shared" ca="1" si="89"/>
        <v>1</v>
      </c>
      <c r="GI41">
        <f t="shared" ca="1" si="89"/>
        <v>0</v>
      </c>
      <c r="GJ41">
        <f t="shared" ca="1" si="89"/>
        <v>0</v>
      </c>
      <c r="GK41">
        <f t="shared" ca="1" si="89"/>
        <v>1</v>
      </c>
      <c r="GL41">
        <f t="shared" ca="1" si="89"/>
        <v>0</v>
      </c>
      <c r="GM41">
        <f t="shared" ca="1" si="89"/>
        <v>1</v>
      </c>
      <c r="GN41">
        <f t="shared" ca="1" si="89"/>
        <v>0</v>
      </c>
      <c r="GO41">
        <f t="shared" ca="1" si="89"/>
        <v>1</v>
      </c>
      <c r="GP41">
        <f t="shared" ca="1" si="89"/>
        <v>0</v>
      </c>
      <c r="GQ41">
        <f t="shared" ca="1" si="89"/>
        <v>0</v>
      </c>
      <c r="GR41">
        <f t="shared" ca="1" si="89"/>
        <v>1</v>
      </c>
      <c r="GS41">
        <f t="shared" ca="1" si="89"/>
        <v>0</v>
      </c>
      <c r="GT41">
        <f t="shared" ca="1" si="89"/>
        <v>1</v>
      </c>
      <c r="GU41">
        <f t="shared" ca="1" si="89"/>
        <v>0</v>
      </c>
      <c r="GV41">
        <f t="shared" ca="1" si="89"/>
        <v>0</v>
      </c>
      <c r="GW41">
        <f t="shared" ca="1" si="89"/>
        <v>0</v>
      </c>
      <c r="GX41">
        <f t="shared" ca="1" si="89"/>
        <v>0</v>
      </c>
      <c r="GY41">
        <f t="shared" ca="1" si="89"/>
        <v>0</v>
      </c>
      <c r="GZ41">
        <f t="shared" ca="1" si="89"/>
        <v>0</v>
      </c>
      <c r="HA41">
        <f t="shared" ca="1" si="89"/>
        <v>1</v>
      </c>
      <c r="HB41">
        <f t="shared" ca="1" si="89"/>
        <v>1</v>
      </c>
      <c r="HC41">
        <f t="shared" ca="1" si="89"/>
        <v>1</v>
      </c>
      <c r="HD41">
        <f t="shared" ca="1" si="89"/>
        <v>1</v>
      </c>
      <c r="HE41">
        <f t="shared" ca="1" si="89"/>
        <v>1</v>
      </c>
      <c r="HF41">
        <f t="shared" ca="1" si="89"/>
        <v>1</v>
      </c>
      <c r="HG41">
        <f t="shared" ca="1" si="89"/>
        <v>1</v>
      </c>
      <c r="HH41">
        <f t="shared" ca="1" si="89"/>
        <v>1</v>
      </c>
      <c r="HI41">
        <f t="shared" ca="1" si="89"/>
        <v>0</v>
      </c>
      <c r="HJ41">
        <f t="shared" ca="1" si="89"/>
        <v>0</v>
      </c>
      <c r="HK41">
        <f t="shared" ca="1" si="89"/>
        <v>0</v>
      </c>
      <c r="HL41">
        <f t="shared" ca="1" si="89"/>
        <v>0</v>
      </c>
      <c r="HM41">
        <f t="shared" ca="1" si="89"/>
        <v>0</v>
      </c>
      <c r="HN41">
        <f t="shared" ca="1" si="89"/>
        <v>0</v>
      </c>
      <c r="HO41">
        <f t="shared" ca="1" si="89"/>
        <v>0</v>
      </c>
      <c r="HP41">
        <f t="shared" ca="1" si="89"/>
        <v>1</v>
      </c>
      <c r="HQ41">
        <f t="shared" ca="1" si="89"/>
        <v>1</v>
      </c>
      <c r="HR41">
        <f t="shared" ca="1" si="89"/>
        <v>1</v>
      </c>
      <c r="HS41">
        <f t="shared" ca="1" si="89"/>
        <v>0</v>
      </c>
      <c r="HT41">
        <f t="shared" ca="1" si="89"/>
        <v>0</v>
      </c>
      <c r="HU41">
        <f t="shared" ca="1" si="89"/>
        <v>1</v>
      </c>
      <c r="HV41">
        <f t="shared" ca="1" si="89"/>
        <v>1</v>
      </c>
      <c r="HW41">
        <f t="shared" ca="1" si="89"/>
        <v>0</v>
      </c>
      <c r="HX41">
        <f t="shared" ca="1" si="89"/>
        <v>1</v>
      </c>
      <c r="HY41">
        <f t="shared" ca="1" si="89"/>
        <v>0</v>
      </c>
      <c r="HZ41">
        <f t="shared" ca="1" si="89"/>
        <v>0</v>
      </c>
      <c r="IA41">
        <f t="shared" ca="1" si="89"/>
        <v>0</v>
      </c>
      <c r="IB41">
        <f t="shared" ca="1" si="89"/>
        <v>1</v>
      </c>
      <c r="IC41">
        <f t="shared" ca="1" si="84"/>
        <v>1</v>
      </c>
      <c r="ID41">
        <f t="shared" ca="1" si="82"/>
        <v>1</v>
      </c>
      <c r="IE41">
        <f t="shared" ca="1" si="82"/>
        <v>0</v>
      </c>
      <c r="IF41">
        <f t="shared" ref="IF41:KQ44" ca="1" si="103">INT(RAND()+pp)</f>
        <v>0</v>
      </c>
      <c r="IG41">
        <f t="shared" ca="1" si="103"/>
        <v>1</v>
      </c>
      <c r="IH41">
        <f t="shared" ca="1" si="103"/>
        <v>0</v>
      </c>
      <c r="II41">
        <f t="shared" ca="1" si="103"/>
        <v>0</v>
      </c>
      <c r="IJ41">
        <f t="shared" ca="1" si="103"/>
        <v>0</v>
      </c>
      <c r="IK41">
        <f t="shared" ca="1" si="103"/>
        <v>1</v>
      </c>
      <c r="IL41">
        <f t="shared" ca="1" si="103"/>
        <v>1</v>
      </c>
      <c r="IM41">
        <f t="shared" ca="1" si="103"/>
        <v>1</v>
      </c>
      <c r="IN41">
        <f t="shared" ca="1" si="103"/>
        <v>1</v>
      </c>
      <c r="IO41">
        <f t="shared" ca="1" si="103"/>
        <v>1</v>
      </c>
      <c r="IP41">
        <f t="shared" ca="1" si="103"/>
        <v>1</v>
      </c>
      <c r="IQ41">
        <f t="shared" ca="1" si="103"/>
        <v>0</v>
      </c>
      <c r="IR41">
        <f t="shared" ca="1" si="103"/>
        <v>0</v>
      </c>
      <c r="IS41">
        <f t="shared" ca="1" si="103"/>
        <v>1</v>
      </c>
      <c r="IT41">
        <f t="shared" ca="1" si="103"/>
        <v>1</v>
      </c>
      <c r="IU41">
        <f t="shared" ca="1" si="103"/>
        <v>0</v>
      </c>
      <c r="IV41">
        <f t="shared" ca="1" si="103"/>
        <v>1</v>
      </c>
      <c r="IW41">
        <f t="shared" ca="1" si="103"/>
        <v>1</v>
      </c>
      <c r="IX41">
        <f t="shared" ca="1" si="103"/>
        <v>0</v>
      </c>
      <c r="IY41">
        <f t="shared" ca="1" si="103"/>
        <v>0</v>
      </c>
      <c r="IZ41">
        <f t="shared" ca="1" si="103"/>
        <v>1</v>
      </c>
      <c r="JA41">
        <f t="shared" ca="1" si="103"/>
        <v>1</v>
      </c>
      <c r="JB41">
        <f t="shared" ca="1" si="103"/>
        <v>0</v>
      </c>
      <c r="JC41">
        <f t="shared" ca="1" si="103"/>
        <v>1</v>
      </c>
      <c r="JD41">
        <f t="shared" ca="1" si="103"/>
        <v>0</v>
      </c>
      <c r="JE41">
        <f t="shared" ca="1" si="103"/>
        <v>1</v>
      </c>
      <c r="JF41">
        <f t="shared" ca="1" si="103"/>
        <v>1</v>
      </c>
      <c r="JG41">
        <f t="shared" ca="1" si="103"/>
        <v>1</v>
      </c>
      <c r="JH41">
        <f t="shared" ca="1" si="103"/>
        <v>0</v>
      </c>
      <c r="JI41">
        <f t="shared" ca="1" si="103"/>
        <v>0</v>
      </c>
      <c r="JJ41">
        <f t="shared" ca="1" si="103"/>
        <v>0</v>
      </c>
      <c r="JK41">
        <f t="shared" ca="1" si="103"/>
        <v>0</v>
      </c>
      <c r="JL41">
        <f t="shared" ca="1" si="103"/>
        <v>1</v>
      </c>
      <c r="JM41">
        <f t="shared" ca="1" si="103"/>
        <v>1</v>
      </c>
      <c r="JN41">
        <f t="shared" ca="1" si="103"/>
        <v>0</v>
      </c>
      <c r="JO41">
        <f t="shared" ca="1" si="103"/>
        <v>0</v>
      </c>
      <c r="JP41">
        <f t="shared" ca="1" si="103"/>
        <v>1</v>
      </c>
      <c r="JQ41">
        <f t="shared" ca="1" si="103"/>
        <v>1</v>
      </c>
      <c r="JR41">
        <f t="shared" ca="1" si="103"/>
        <v>1</v>
      </c>
      <c r="JS41">
        <f t="shared" ca="1" si="103"/>
        <v>0</v>
      </c>
      <c r="JT41">
        <f t="shared" ca="1" si="103"/>
        <v>0</v>
      </c>
      <c r="JU41">
        <f t="shared" ca="1" si="103"/>
        <v>0</v>
      </c>
      <c r="JV41">
        <f t="shared" ca="1" si="103"/>
        <v>0</v>
      </c>
      <c r="JW41">
        <f t="shared" ca="1" si="103"/>
        <v>0</v>
      </c>
      <c r="JX41">
        <f t="shared" ca="1" si="103"/>
        <v>1</v>
      </c>
      <c r="JY41">
        <f t="shared" ca="1" si="103"/>
        <v>0</v>
      </c>
      <c r="JZ41">
        <f t="shared" ca="1" si="103"/>
        <v>1</v>
      </c>
      <c r="KA41">
        <f t="shared" ca="1" si="103"/>
        <v>1</v>
      </c>
      <c r="KB41">
        <f t="shared" ca="1" si="103"/>
        <v>0</v>
      </c>
      <c r="KC41">
        <f t="shared" ca="1" si="103"/>
        <v>1</v>
      </c>
      <c r="KD41">
        <f t="shared" ca="1" si="103"/>
        <v>0</v>
      </c>
      <c r="KE41">
        <f t="shared" ca="1" si="103"/>
        <v>0</v>
      </c>
      <c r="KF41">
        <f t="shared" ca="1" si="103"/>
        <v>0</v>
      </c>
      <c r="KG41">
        <f t="shared" ca="1" si="103"/>
        <v>1</v>
      </c>
      <c r="KH41">
        <f t="shared" ca="1" si="103"/>
        <v>0</v>
      </c>
      <c r="KI41">
        <f t="shared" ca="1" si="103"/>
        <v>1</v>
      </c>
      <c r="KJ41">
        <f t="shared" ca="1" si="103"/>
        <v>1</v>
      </c>
      <c r="KK41">
        <f t="shared" ca="1" si="103"/>
        <v>0</v>
      </c>
      <c r="KL41">
        <f t="shared" ca="1" si="103"/>
        <v>0</v>
      </c>
      <c r="KM41">
        <f t="shared" ca="1" si="103"/>
        <v>0</v>
      </c>
      <c r="KN41">
        <f t="shared" ca="1" si="103"/>
        <v>0</v>
      </c>
      <c r="KO41">
        <f t="shared" ca="1" si="103"/>
        <v>1</v>
      </c>
      <c r="KP41">
        <f t="shared" ca="1" si="103"/>
        <v>0</v>
      </c>
      <c r="KQ41">
        <f t="shared" ca="1" si="103"/>
        <v>0</v>
      </c>
    </row>
    <row r="42" spans="2:303">
      <c r="B42">
        <f t="shared" ca="1" si="92"/>
        <v>0</v>
      </c>
      <c r="C42">
        <f t="shared" ca="1" si="92"/>
        <v>0</v>
      </c>
      <c r="D42">
        <f t="shared" ca="1" si="92"/>
        <v>1</v>
      </c>
      <c r="E42">
        <f t="shared" ca="1" si="92"/>
        <v>0</v>
      </c>
      <c r="F42">
        <f t="shared" ca="1" si="92"/>
        <v>1</v>
      </c>
      <c r="G42">
        <f t="shared" ca="1" si="92"/>
        <v>0</v>
      </c>
      <c r="H42">
        <f t="shared" ca="1" si="92"/>
        <v>0</v>
      </c>
      <c r="I42">
        <f t="shared" ca="1" si="92"/>
        <v>0</v>
      </c>
      <c r="J42">
        <f t="shared" ca="1" si="92"/>
        <v>0</v>
      </c>
      <c r="K42">
        <f t="shared" ca="1" si="92"/>
        <v>1</v>
      </c>
      <c r="L42">
        <f t="shared" ca="1" si="93"/>
        <v>0</v>
      </c>
      <c r="M42">
        <f t="shared" ca="1" si="93"/>
        <v>1</v>
      </c>
      <c r="N42">
        <f t="shared" ca="1" si="93"/>
        <v>1</v>
      </c>
      <c r="O42">
        <f t="shared" ca="1" si="93"/>
        <v>1</v>
      </c>
      <c r="P42">
        <f t="shared" ca="1" si="93"/>
        <v>1</v>
      </c>
      <c r="Q42">
        <f t="shared" ca="1" si="93"/>
        <v>0</v>
      </c>
      <c r="R42">
        <f t="shared" ca="1" si="93"/>
        <v>0</v>
      </c>
      <c r="S42">
        <f t="shared" ca="1" si="93"/>
        <v>1</v>
      </c>
      <c r="T42">
        <f t="shared" ca="1" si="93"/>
        <v>0</v>
      </c>
      <c r="U42">
        <f t="shared" ca="1" si="93"/>
        <v>1</v>
      </c>
      <c r="V42">
        <f t="shared" ca="1" si="94"/>
        <v>0</v>
      </c>
      <c r="W42">
        <f t="shared" ca="1" si="94"/>
        <v>1</v>
      </c>
      <c r="X42">
        <f t="shared" ca="1" si="94"/>
        <v>0</v>
      </c>
      <c r="Y42">
        <f t="shared" ca="1" si="94"/>
        <v>1</v>
      </c>
      <c r="Z42">
        <f t="shared" ca="1" si="94"/>
        <v>0</v>
      </c>
      <c r="AA42">
        <f t="shared" ca="1" si="94"/>
        <v>0</v>
      </c>
      <c r="AB42">
        <f t="shared" ca="1" si="94"/>
        <v>0</v>
      </c>
      <c r="AC42">
        <f t="shared" ca="1" si="94"/>
        <v>1</v>
      </c>
      <c r="AD42">
        <f t="shared" ca="1" si="94"/>
        <v>1</v>
      </c>
      <c r="AE42">
        <f t="shared" ca="1" si="94"/>
        <v>1</v>
      </c>
      <c r="AF42">
        <f t="shared" ca="1" si="95"/>
        <v>1</v>
      </c>
      <c r="AG42">
        <f t="shared" ca="1" si="95"/>
        <v>0</v>
      </c>
      <c r="AH42">
        <f t="shared" ca="1" si="95"/>
        <v>1</v>
      </c>
      <c r="AI42">
        <f t="shared" ca="1" si="95"/>
        <v>0</v>
      </c>
      <c r="AJ42">
        <f t="shared" ca="1" si="95"/>
        <v>0</v>
      </c>
      <c r="AK42">
        <f t="shared" ca="1" si="95"/>
        <v>0</v>
      </c>
      <c r="AL42">
        <f t="shared" ca="1" si="95"/>
        <v>0</v>
      </c>
      <c r="AM42">
        <f t="shared" ca="1" si="95"/>
        <v>0</v>
      </c>
      <c r="AN42">
        <f t="shared" ca="1" si="95"/>
        <v>1</v>
      </c>
      <c r="AO42">
        <f t="shared" ca="1" si="95"/>
        <v>0</v>
      </c>
      <c r="AP42">
        <f t="shared" ca="1" si="96"/>
        <v>0</v>
      </c>
      <c r="AQ42">
        <f t="shared" ca="1" si="96"/>
        <v>0</v>
      </c>
      <c r="AR42">
        <f t="shared" ca="1" si="96"/>
        <v>1</v>
      </c>
      <c r="AS42">
        <f t="shared" ca="1" si="96"/>
        <v>0</v>
      </c>
      <c r="AT42">
        <f t="shared" ca="1" si="96"/>
        <v>0</v>
      </c>
      <c r="AU42">
        <f t="shared" ca="1" si="96"/>
        <v>0</v>
      </c>
      <c r="AV42">
        <f t="shared" ca="1" si="96"/>
        <v>0</v>
      </c>
      <c r="AW42">
        <f t="shared" ca="1" si="96"/>
        <v>1</v>
      </c>
      <c r="AX42">
        <f t="shared" ca="1" si="96"/>
        <v>0</v>
      </c>
      <c r="AY42">
        <f t="shared" ca="1" si="96"/>
        <v>1</v>
      </c>
      <c r="AZ42">
        <f t="shared" ca="1" si="97"/>
        <v>1</v>
      </c>
      <c r="BA42">
        <f t="shared" ca="1" si="97"/>
        <v>0</v>
      </c>
      <c r="BB42">
        <f t="shared" ca="1" si="97"/>
        <v>0</v>
      </c>
      <c r="BC42">
        <f t="shared" ca="1" si="97"/>
        <v>1</v>
      </c>
      <c r="BD42">
        <f t="shared" ca="1" si="97"/>
        <v>1</v>
      </c>
      <c r="BE42">
        <f t="shared" ca="1" si="97"/>
        <v>1</v>
      </c>
      <c r="BF42">
        <f t="shared" ca="1" si="97"/>
        <v>1</v>
      </c>
      <c r="BG42">
        <f t="shared" ca="1" si="97"/>
        <v>0</v>
      </c>
      <c r="BH42">
        <f t="shared" ca="1" si="97"/>
        <v>1</v>
      </c>
      <c r="BI42">
        <f t="shared" ca="1" si="97"/>
        <v>0</v>
      </c>
      <c r="BJ42">
        <f t="shared" ca="1" si="98"/>
        <v>1</v>
      </c>
      <c r="BK42">
        <f t="shared" ca="1" si="98"/>
        <v>1</v>
      </c>
      <c r="BL42">
        <f t="shared" ca="1" si="98"/>
        <v>1</v>
      </c>
      <c r="BM42">
        <f t="shared" ca="1" si="98"/>
        <v>0</v>
      </c>
      <c r="BN42">
        <f t="shared" ca="1" si="98"/>
        <v>1</v>
      </c>
      <c r="BO42">
        <f t="shared" ca="1" si="98"/>
        <v>0</v>
      </c>
      <c r="BP42">
        <f t="shared" ca="1" si="98"/>
        <v>0</v>
      </c>
      <c r="BQ42">
        <f t="shared" ca="1" si="98"/>
        <v>1</v>
      </c>
      <c r="BR42">
        <f t="shared" ca="1" si="98"/>
        <v>0</v>
      </c>
      <c r="BS42">
        <f t="shared" ca="1" si="98"/>
        <v>1</v>
      </c>
      <c r="BT42">
        <f t="shared" ca="1" si="99"/>
        <v>0</v>
      </c>
      <c r="BU42">
        <f t="shared" ca="1" si="99"/>
        <v>1</v>
      </c>
      <c r="BV42">
        <f t="shared" ca="1" si="99"/>
        <v>0</v>
      </c>
      <c r="BW42">
        <f t="shared" ca="1" si="99"/>
        <v>0</v>
      </c>
      <c r="BX42">
        <f t="shared" ca="1" si="99"/>
        <v>0</v>
      </c>
      <c r="BY42">
        <f t="shared" ca="1" si="99"/>
        <v>0</v>
      </c>
      <c r="BZ42">
        <f t="shared" ca="1" si="99"/>
        <v>1</v>
      </c>
      <c r="CA42">
        <f t="shared" ca="1" si="99"/>
        <v>0</v>
      </c>
      <c r="CB42">
        <f t="shared" ca="1" si="99"/>
        <v>1</v>
      </c>
      <c r="CC42">
        <f t="shared" ca="1" si="99"/>
        <v>0</v>
      </c>
      <c r="CD42">
        <f t="shared" ca="1" si="100"/>
        <v>1</v>
      </c>
      <c r="CE42">
        <f t="shared" ca="1" si="100"/>
        <v>0</v>
      </c>
      <c r="CF42">
        <f t="shared" ca="1" si="100"/>
        <v>0</v>
      </c>
      <c r="CG42">
        <f t="shared" ca="1" si="100"/>
        <v>0</v>
      </c>
      <c r="CH42">
        <f t="shared" ca="1" si="100"/>
        <v>0</v>
      </c>
      <c r="CI42">
        <f t="shared" ca="1" si="100"/>
        <v>1</v>
      </c>
      <c r="CJ42">
        <f t="shared" ca="1" si="100"/>
        <v>0</v>
      </c>
      <c r="CK42">
        <f t="shared" ca="1" si="100"/>
        <v>0</v>
      </c>
      <c r="CL42">
        <f t="shared" ca="1" si="100"/>
        <v>0</v>
      </c>
      <c r="CM42">
        <f t="shared" ca="1" si="100"/>
        <v>1</v>
      </c>
      <c r="CN42">
        <f t="shared" ca="1" si="101"/>
        <v>1</v>
      </c>
      <c r="CO42">
        <f t="shared" ca="1" si="101"/>
        <v>1</v>
      </c>
      <c r="CP42">
        <f t="shared" ca="1" si="101"/>
        <v>1</v>
      </c>
      <c r="CQ42">
        <f t="shared" ca="1" si="101"/>
        <v>1</v>
      </c>
      <c r="CR42">
        <f t="shared" ca="1" si="101"/>
        <v>0</v>
      </c>
      <c r="CS42">
        <f t="shared" ca="1" si="101"/>
        <v>1</v>
      </c>
      <c r="CT42">
        <f t="shared" ca="1" si="101"/>
        <v>0</v>
      </c>
      <c r="CU42">
        <f t="shared" ca="1" si="101"/>
        <v>0</v>
      </c>
      <c r="CV42">
        <f t="shared" ca="1" si="101"/>
        <v>1</v>
      </c>
      <c r="CW42">
        <f t="shared" ca="1" si="101"/>
        <v>0</v>
      </c>
      <c r="CX42">
        <f t="shared" ca="1" si="102"/>
        <v>0</v>
      </c>
      <c r="CY42">
        <f t="shared" ca="1" si="102"/>
        <v>1</v>
      </c>
      <c r="CZ42">
        <f t="shared" ca="1" si="102"/>
        <v>1</v>
      </c>
      <c r="DA42">
        <f t="shared" ca="1" si="102"/>
        <v>1</v>
      </c>
      <c r="DB42">
        <f t="shared" ca="1" si="102"/>
        <v>1</v>
      </c>
      <c r="DC42">
        <f t="shared" ca="1" si="102"/>
        <v>1</v>
      </c>
      <c r="DD42">
        <f t="shared" ca="1" si="102"/>
        <v>1</v>
      </c>
      <c r="DE42">
        <f t="shared" ca="1" si="102"/>
        <v>1</v>
      </c>
      <c r="DF42">
        <f t="shared" ref="DF42:FQ45" ca="1" si="104">INT(RAND()+pp)</f>
        <v>1</v>
      </c>
      <c r="DG42">
        <f t="shared" ca="1" si="104"/>
        <v>0</v>
      </c>
      <c r="DH42">
        <f t="shared" ca="1" si="104"/>
        <v>0</v>
      </c>
      <c r="DI42">
        <f t="shared" ca="1" si="104"/>
        <v>1</v>
      </c>
      <c r="DJ42">
        <f t="shared" ca="1" si="104"/>
        <v>0</v>
      </c>
      <c r="DK42">
        <f t="shared" ca="1" si="104"/>
        <v>0</v>
      </c>
      <c r="DL42">
        <f t="shared" ca="1" si="104"/>
        <v>1</v>
      </c>
      <c r="DM42">
        <f t="shared" ca="1" si="104"/>
        <v>1</v>
      </c>
      <c r="DN42">
        <f t="shared" ca="1" si="104"/>
        <v>1</v>
      </c>
      <c r="DO42">
        <f t="shared" ca="1" si="104"/>
        <v>1</v>
      </c>
      <c r="DP42">
        <f t="shared" ca="1" si="104"/>
        <v>0</v>
      </c>
      <c r="DQ42">
        <f t="shared" ca="1" si="104"/>
        <v>0</v>
      </c>
      <c r="DR42">
        <f t="shared" ca="1" si="104"/>
        <v>0</v>
      </c>
      <c r="DS42">
        <f t="shared" ca="1" si="104"/>
        <v>0</v>
      </c>
      <c r="DT42">
        <f t="shared" ca="1" si="104"/>
        <v>0</v>
      </c>
      <c r="DU42">
        <f t="shared" ca="1" si="104"/>
        <v>1</v>
      </c>
      <c r="DV42">
        <f t="shared" ca="1" si="104"/>
        <v>0</v>
      </c>
      <c r="DW42">
        <f t="shared" ca="1" si="104"/>
        <v>1</v>
      </c>
      <c r="DX42">
        <f t="shared" ca="1" si="104"/>
        <v>0</v>
      </c>
      <c r="DY42">
        <f t="shared" ca="1" si="104"/>
        <v>0</v>
      </c>
      <c r="DZ42">
        <f t="shared" ca="1" si="104"/>
        <v>0</v>
      </c>
      <c r="EA42">
        <f t="shared" ca="1" si="104"/>
        <v>1</v>
      </c>
      <c r="EB42">
        <f t="shared" ca="1" si="104"/>
        <v>0</v>
      </c>
      <c r="EC42">
        <f t="shared" ca="1" si="104"/>
        <v>0</v>
      </c>
      <c r="ED42">
        <f t="shared" ca="1" si="104"/>
        <v>1</v>
      </c>
      <c r="EE42">
        <f t="shared" ca="1" si="104"/>
        <v>0</v>
      </c>
      <c r="EF42">
        <f t="shared" ca="1" si="104"/>
        <v>1</v>
      </c>
      <c r="EG42">
        <f t="shared" ca="1" si="104"/>
        <v>0</v>
      </c>
      <c r="EH42">
        <f t="shared" ca="1" si="104"/>
        <v>0</v>
      </c>
      <c r="EI42">
        <f t="shared" ca="1" si="104"/>
        <v>1</v>
      </c>
      <c r="EJ42">
        <f t="shared" ca="1" si="104"/>
        <v>0</v>
      </c>
      <c r="EK42">
        <f t="shared" ca="1" si="104"/>
        <v>1</v>
      </c>
      <c r="EL42">
        <f t="shared" ca="1" si="104"/>
        <v>1</v>
      </c>
      <c r="EM42">
        <f t="shared" ca="1" si="104"/>
        <v>0</v>
      </c>
      <c r="EN42">
        <f t="shared" ca="1" si="104"/>
        <v>0</v>
      </c>
      <c r="EO42">
        <f t="shared" ca="1" si="104"/>
        <v>1</v>
      </c>
      <c r="EP42">
        <f t="shared" ca="1" si="104"/>
        <v>1</v>
      </c>
      <c r="EQ42">
        <f t="shared" ca="1" si="104"/>
        <v>0</v>
      </c>
      <c r="ER42">
        <f t="shared" ca="1" si="104"/>
        <v>1</v>
      </c>
      <c r="ES42">
        <f t="shared" ca="1" si="104"/>
        <v>0</v>
      </c>
      <c r="ET42">
        <f t="shared" ca="1" si="104"/>
        <v>0</v>
      </c>
      <c r="EU42">
        <f t="shared" ca="1" si="104"/>
        <v>0</v>
      </c>
      <c r="EV42">
        <f t="shared" ca="1" si="104"/>
        <v>0</v>
      </c>
      <c r="EW42">
        <f t="shared" ca="1" si="104"/>
        <v>0</v>
      </c>
      <c r="EX42">
        <f t="shared" ca="1" si="104"/>
        <v>1</v>
      </c>
      <c r="EY42">
        <f t="shared" ca="1" si="104"/>
        <v>0</v>
      </c>
      <c r="EZ42">
        <f t="shared" ca="1" si="104"/>
        <v>1</v>
      </c>
      <c r="FA42">
        <f t="shared" ca="1" si="104"/>
        <v>1</v>
      </c>
      <c r="FB42">
        <f t="shared" ca="1" si="104"/>
        <v>0</v>
      </c>
      <c r="FC42">
        <f t="shared" ca="1" si="104"/>
        <v>0</v>
      </c>
      <c r="FD42">
        <f t="shared" ca="1" si="104"/>
        <v>0</v>
      </c>
      <c r="FE42">
        <f t="shared" ca="1" si="104"/>
        <v>1</v>
      </c>
      <c r="FF42">
        <f t="shared" ca="1" si="104"/>
        <v>0</v>
      </c>
      <c r="FG42">
        <f t="shared" ca="1" si="104"/>
        <v>1</v>
      </c>
      <c r="FH42">
        <f t="shared" ca="1" si="104"/>
        <v>0</v>
      </c>
      <c r="FI42">
        <f t="shared" ca="1" si="104"/>
        <v>1</v>
      </c>
      <c r="FJ42">
        <f t="shared" ca="1" si="104"/>
        <v>1</v>
      </c>
      <c r="FK42">
        <f t="shared" ca="1" si="104"/>
        <v>0</v>
      </c>
      <c r="FL42">
        <f t="shared" ca="1" si="104"/>
        <v>1</v>
      </c>
      <c r="FM42">
        <f t="shared" ca="1" si="104"/>
        <v>0</v>
      </c>
      <c r="FN42">
        <f t="shared" ca="1" si="104"/>
        <v>1</v>
      </c>
      <c r="FO42">
        <f t="shared" ca="1" si="104"/>
        <v>0</v>
      </c>
      <c r="FP42">
        <f t="shared" ca="1" si="104"/>
        <v>1</v>
      </c>
      <c r="FQ42">
        <f t="shared" ca="1" si="104"/>
        <v>1</v>
      </c>
      <c r="FR42">
        <f t="shared" ca="1" si="89"/>
        <v>1</v>
      </c>
      <c r="FS42">
        <f t="shared" ca="1" si="89"/>
        <v>0</v>
      </c>
      <c r="FT42">
        <f t="shared" ca="1" si="89"/>
        <v>0</v>
      </c>
      <c r="FU42">
        <f t="shared" ca="1" si="89"/>
        <v>0</v>
      </c>
      <c r="FV42">
        <f t="shared" ca="1" si="89"/>
        <v>0</v>
      </c>
      <c r="FW42">
        <f t="shared" ca="1" si="89"/>
        <v>1</v>
      </c>
      <c r="FX42">
        <f t="shared" ca="1" si="89"/>
        <v>0</v>
      </c>
      <c r="FY42">
        <f t="shared" ca="1" si="89"/>
        <v>0</v>
      </c>
      <c r="FZ42">
        <f t="shared" ca="1" si="89"/>
        <v>1</v>
      </c>
      <c r="GA42">
        <f t="shared" ca="1" si="89"/>
        <v>0</v>
      </c>
      <c r="GB42">
        <f t="shared" ca="1" si="89"/>
        <v>0</v>
      </c>
      <c r="GC42">
        <f t="shared" ca="1" si="89"/>
        <v>1</v>
      </c>
      <c r="GD42">
        <f t="shared" ca="1" si="89"/>
        <v>1</v>
      </c>
      <c r="GE42">
        <f t="shared" ca="1" si="89"/>
        <v>0</v>
      </c>
      <c r="GF42">
        <f t="shared" ca="1" si="89"/>
        <v>0</v>
      </c>
      <c r="GG42">
        <f t="shared" ca="1" si="89"/>
        <v>1</v>
      </c>
      <c r="GH42">
        <f t="shared" ca="1" si="89"/>
        <v>0</v>
      </c>
      <c r="GI42">
        <f t="shared" ca="1" si="89"/>
        <v>0</v>
      </c>
      <c r="GJ42">
        <f t="shared" ca="1" si="89"/>
        <v>0</v>
      </c>
      <c r="GK42">
        <f t="shared" ca="1" si="89"/>
        <v>0</v>
      </c>
      <c r="GL42">
        <f t="shared" ca="1" si="89"/>
        <v>1</v>
      </c>
      <c r="GM42">
        <f t="shared" ca="1" si="89"/>
        <v>0</v>
      </c>
      <c r="GN42">
        <f t="shared" ca="1" si="89"/>
        <v>0</v>
      </c>
      <c r="GO42">
        <f t="shared" ca="1" si="89"/>
        <v>1</v>
      </c>
      <c r="GP42">
        <f t="shared" ca="1" si="89"/>
        <v>1</v>
      </c>
      <c r="GQ42">
        <f t="shared" ca="1" si="89"/>
        <v>0</v>
      </c>
      <c r="GR42">
        <f t="shared" ca="1" si="89"/>
        <v>0</v>
      </c>
      <c r="GS42">
        <f t="shared" ca="1" si="89"/>
        <v>1</v>
      </c>
      <c r="GT42">
        <f t="shared" ca="1" si="89"/>
        <v>1</v>
      </c>
      <c r="GU42">
        <f t="shared" ca="1" si="89"/>
        <v>0</v>
      </c>
      <c r="GV42">
        <f t="shared" ca="1" si="89"/>
        <v>0</v>
      </c>
      <c r="GW42">
        <f t="shared" ca="1" si="89"/>
        <v>0</v>
      </c>
      <c r="GX42">
        <f t="shared" ca="1" si="89"/>
        <v>0</v>
      </c>
      <c r="GY42">
        <f t="shared" ca="1" si="89"/>
        <v>0</v>
      </c>
      <c r="GZ42">
        <f t="shared" ca="1" si="89"/>
        <v>0</v>
      </c>
      <c r="HA42">
        <f t="shared" ca="1" si="89"/>
        <v>1</v>
      </c>
      <c r="HB42">
        <f t="shared" ca="1" si="89"/>
        <v>0</v>
      </c>
      <c r="HC42">
        <f t="shared" ca="1" si="89"/>
        <v>0</v>
      </c>
      <c r="HD42">
        <f t="shared" ca="1" si="89"/>
        <v>1</v>
      </c>
      <c r="HE42">
        <f t="shared" ca="1" si="89"/>
        <v>1</v>
      </c>
      <c r="HF42">
        <f t="shared" ca="1" si="89"/>
        <v>0</v>
      </c>
      <c r="HG42">
        <f t="shared" ca="1" si="89"/>
        <v>0</v>
      </c>
      <c r="HH42">
        <f t="shared" ca="1" si="89"/>
        <v>1</v>
      </c>
      <c r="HI42">
        <f t="shared" ca="1" si="89"/>
        <v>1</v>
      </c>
      <c r="HJ42">
        <f t="shared" ca="1" si="89"/>
        <v>0</v>
      </c>
      <c r="HK42">
        <f t="shared" ca="1" si="89"/>
        <v>0</v>
      </c>
      <c r="HL42">
        <f t="shared" ca="1" si="89"/>
        <v>0</v>
      </c>
      <c r="HM42">
        <f t="shared" ca="1" si="89"/>
        <v>1</v>
      </c>
      <c r="HN42">
        <f t="shared" ca="1" si="89"/>
        <v>1</v>
      </c>
      <c r="HO42">
        <f t="shared" ca="1" si="89"/>
        <v>1</v>
      </c>
      <c r="HP42">
        <f t="shared" ca="1" si="89"/>
        <v>1</v>
      </c>
      <c r="HQ42">
        <f t="shared" ca="1" si="89"/>
        <v>1</v>
      </c>
      <c r="HR42">
        <f t="shared" ca="1" si="89"/>
        <v>0</v>
      </c>
      <c r="HS42">
        <f t="shared" ca="1" si="89"/>
        <v>0</v>
      </c>
      <c r="HT42">
        <f t="shared" ca="1" si="89"/>
        <v>1</v>
      </c>
      <c r="HU42">
        <f t="shared" ca="1" si="89"/>
        <v>1</v>
      </c>
      <c r="HV42">
        <f t="shared" ca="1" si="89"/>
        <v>1</v>
      </c>
      <c r="HW42">
        <f t="shared" ca="1" si="89"/>
        <v>0</v>
      </c>
      <c r="HX42">
        <f t="shared" ca="1" si="89"/>
        <v>0</v>
      </c>
      <c r="HY42">
        <f t="shared" ca="1" si="89"/>
        <v>1</v>
      </c>
      <c r="HZ42">
        <f t="shared" ca="1" si="89"/>
        <v>0</v>
      </c>
      <c r="IA42">
        <f t="shared" ca="1" si="89"/>
        <v>1</v>
      </c>
      <c r="IB42">
        <f t="shared" ca="1" si="89"/>
        <v>0</v>
      </c>
      <c r="IC42">
        <f t="shared" ca="1" si="84"/>
        <v>0</v>
      </c>
      <c r="ID42">
        <f t="shared" ca="1" si="82"/>
        <v>1</v>
      </c>
      <c r="IE42">
        <f t="shared" ca="1" si="82"/>
        <v>0</v>
      </c>
      <c r="IF42">
        <f t="shared" ca="1" si="103"/>
        <v>1</v>
      </c>
      <c r="IG42">
        <f t="shared" ca="1" si="103"/>
        <v>1</v>
      </c>
      <c r="IH42">
        <f t="shared" ca="1" si="103"/>
        <v>0</v>
      </c>
      <c r="II42">
        <f t="shared" ca="1" si="103"/>
        <v>0</v>
      </c>
      <c r="IJ42">
        <f t="shared" ca="1" si="103"/>
        <v>0</v>
      </c>
      <c r="IK42">
        <f t="shared" ca="1" si="103"/>
        <v>0</v>
      </c>
      <c r="IL42">
        <f t="shared" ca="1" si="103"/>
        <v>0</v>
      </c>
      <c r="IM42">
        <f t="shared" ca="1" si="103"/>
        <v>0</v>
      </c>
      <c r="IN42">
        <f t="shared" ca="1" si="103"/>
        <v>0</v>
      </c>
      <c r="IO42">
        <f t="shared" ca="1" si="103"/>
        <v>1</v>
      </c>
      <c r="IP42">
        <f t="shared" ca="1" si="103"/>
        <v>1</v>
      </c>
      <c r="IQ42">
        <f t="shared" ca="1" si="103"/>
        <v>1</v>
      </c>
      <c r="IR42">
        <f t="shared" ca="1" si="103"/>
        <v>1</v>
      </c>
      <c r="IS42">
        <f t="shared" ca="1" si="103"/>
        <v>1</v>
      </c>
      <c r="IT42">
        <f t="shared" ca="1" si="103"/>
        <v>0</v>
      </c>
      <c r="IU42">
        <f t="shared" ca="1" si="103"/>
        <v>0</v>
      </c>
      <c r="IV42">
        <f t="shared" ca="1" si="103"/>
        <v>1</v>
      </c>
      <c r="IW42">
        <f t="shared" ca="1" si="103"/>
        <v>0</v>
      </c>
      <c r="IX42">
        <f t="shared" ca="1" si="103"/>
        <v>0</v>
      </c>
      <c r="IY42">
        <f t="shared" ca="1" si="103"/>
        <v>1</v>
      </c>
      <c r="IZ42">
        <f t="shared" ca="1" si="103"/>
        <v>1</v>
      </c>
      <c r="JA42">
        <f t="shared" ca="1" si="103"/>
        <v>0</v>
      </c>
      <c r="JB42">
        <f t="shared" ca="1" si="103"/>
        <v>0</v>
      </c>
      <c r="JC42">
        <f t="shared" ca="1" si="103"/>
        <v>0</v>
      </c>
      <c r="JD42">
        <f t="shared" ca="1" si="103"/>
        <v>0</v>
      </c>
      <c r="JE42">
        <f t="shared" ca="1" si="103"/>
        <v>1</v>
      </c>
      <c r="JF42">
        <f t="shared" ca="1" si="103"/>
        <v>1</v>
      </c>
      <c r="JG42">
        <f t="shared" ca="1" si="103"/>
        <v>0</v>
      </c>
      <c r="JH42">
        <f t="shared" ca="1" si="103"/>
        <v>0</v>
      </c>
      <c r="JI42">
        <f t="shared" ca="1" si="103"/>
        <v>0</v>
      </c>
      <c r="JJ42">
        <f t="shared" ca="1" si="103"/>
        <v>1</v>
      </c>
      <c r="JK42">
        <f t="shared" ca="1" si="103"/>
        <v>1</v>
      </c>
      <c r="JL42">
        <f t="shared" ca="1" si="103"/>
        <v>1</v>
      </c>
      <c r="JM42">
        <f t="shared" ca="1" si="103"/>
        <v>1</v>
      </c>
      <c r="JN42">
        <f t="shared" ca="1" si="103"/>
        <v>0</v>
      </c>
      <c r="JO42">
        <f t="shared" ca="1" si="103"/>
        <v>0</v>
      </c>
      <c r="JP42">
        <f t="shared" ca="1" si="103"/>
        <v>0</v>
      </c>
      <c r="JQ42">
        <f t="shared" ca="1" si="103"/>
        <v>1</v>
      </c>
      <c r="JR42">
        <f t="shared" ca="1" si="103"/>
        <v>1</v>
      </c>
      <c r="JS42">
        <f t="shared" ca="1" si="103"/>
        <v>0</v>
      </c>
      <c r="JT42">
        <f t="shared" ca="1" si="103"/>
        <v>1</v>
      </c>
      <c r="JU42">
        <f t="shared" ca="1" si="103"/>
        <v>0</v>
      </c>
      <c r="JV42">
        <f t="shared" ca="1" si="103"/>
        <v>1</v>
      </c>
      <c r="JW42">
        <f t="shared" ca="1" si="103"/>
        <v>1</v>
      </c>
      <c r="JX42">
        <f t="shared" ca="1" si="103"/>
        <v>1</v>
      </c>
      <c r="JY42">
        <f t="shared" ca="1" si="103"/>
        <v>1</v>
      </c>
      <c r="JZ42">
        <f t="shared" ca="1" si="103"/>
        <v>0</v>
      </c>
      <c r="KA42">
        <f t="shared" ca="1" si="103"/>
        <v>1</v>
      </c>
      <c r="KB42">
        <f t="shared" ca="1" si="103"/>
        <v>0</v>
      </c>
      <c r="KC42">
        <f t="shared" ca="1" si="103"/>
        <v>1</v>
      </c>
      <c r="KD42">
        <f t="shared" ca="1" si="103"/>
        <v>1</v>
      </c>
      <c r="KE42">
        <f t="shared" ca="1" si="103"/>
        <v>1</v>
      </c>
      <c r="KF42">
        <f t="shared" ca="1" si="103"/>
        <v>1</v>
      </c>
      <c r="KG42">
        <f t="shared" ca="1" si="103"/>
        <v>0</v>
      </c>
      <c r="KH42">
        <f t="shared" ca="1" si="103"/>
        <v>1</v>
      </c>
      <c r="KI42">
        <f t="shared" ca="1" si="103"/>
        <v>0</v>
      </c>
      <c r="KJ42">
        <f t="shared" ca="1" si="103"/>
        <v>0</v>
      </c>
      <c r="KK42">
        <f t="shared" ca="1" si="103"/>
        <v>1</v>
      </c>
      <c r="KL42">
        <f t="shared" ca="1" si="103"/>
        <v>1</v>
      </c>
      <c r="KM42">
        <f t="shared" ca="1" si="103"/>
        <v>0</v>
      </c>
      <c r="KN42">
        <f t="shared" ca="1" si="103"/>
        <v>0</v>
      </c>
      <c r="KO42">
        <f t="shared" ca="1" si="103"/>
        <v>1</v>
      </c>
      <c r="KP42">
        <f t="shared" ca="1" si="103"/>
        <v>0</v>
      </c>
      <c r="KQ42">
        <f t="shared" ca="1" si="103"/>
        <v>1</v>
      </c>
    </row>
    <row r="43" spans="2:303">
      <c r="B43">
        <f t="shared" ca="1" si="92"/>
        <v>0</v>
      </c>
      <c r="C43">
        <f t="shared" ca="1" si="92"/>
        <v>1</v>
      </c>
      <c r="D43">
        <f t="shared" ca="1" si="92"/>
        <v>0</v>
      </c>
      <c r="E43">
        <f t="shared" ca="1" si="92"/>
        <v>1</v>
      </c>
      <c r="F43">
        <f t="shared" ca="1" si="92"/>
        <v>0</v>
      </c>
      <c r="G43">
        <f t="shared" ca="1" si="92"/>
        <v>1</v>
      </c>
      <c r="H43">
        <f t="shared" ca="1" si="92"/>
        <v>0</v>
      </c>
      <c r="I43">
        <f t="shared" ca="1" si="92"/>
        <v>0</v>
      </c>
      <c r="J43">
        <f t="shared" ca="1" si="92"/>
        <v>1</v>
      </c>
      <c r="K43">
        <f t="shared" ca="1" si="92"/>
        <v>0</v>
      </c>
      <c r="L43">
        <f t="shared" ca="1" si="93"/>
        <v>0</v>
      </c>
      <c r="M43">
        <f t="shared" ca="1" si="93"/>
        <v>0</v>
      </c>
      <c r="N43">
        <f t="shared" ca="1" si="93"/>
        <v>0</v>
      </c>
      <c r="O43">
        <f t="shared" ca="1" si="93"/>
        <v>1</v>
      </c>
      <c r="P43">
        <f t="shared" ca="1" si="93"/>
        <v>1</v>
      </c>
      <c r="Q43">
        <f t="shared" ca="1" si="93"/>
        <v>0</v>
      </c>
      <c r="R43">
        <f t="shared" ca="1" si="93"/>
        <v>1</v>
      </c>
      <c r="S43">
        <f t="shared" ca="1" si="93"/>
        <v>1</v>
      </c>
      <c r="T43">
        <f t="shared" ca="1" si="93"/>
        <v>1</v>
      </c>
      <c r="U43">
        <f t="shared" ca="1" si="93"/>
        <v>0</v>
      </c>
      <c r="V43">
        <f t="shared" ca="1" si="94"/>
        <v>0</v>
      </c>
      <c r="W43">
        <f t="shared" ca="1" si="94"/>
        <v>0</v>
      </c>
      <c r="X43">
        <f t="shared" ca="1" si="94"/>
        <v>1</v>
      </c>
      <c r="Y43">
        <f t="shared" ca="1" si="94"/>
        <v>0</v>
      </c>
      <c r="Z43">
        <f t="shared" ca="1" si="94"/>
        <v>1</v>
      </c>
      <c r="AA43">
        <f t="shared" ca="1" si="94"/>
        <v>1</v>
      </c>
      <c r="AB43">
        <f t="shared" ca="1" si="94"/>
        <v>1</v>
      </c>
      <c r="AC43">
        <f t="shared" ca="1" si="94"/>
        <v>0</v>
      </c>
      <c r="AD43">
        <f t="shared" ca="1" si="94"/>
        <v>1</v>
      </c>
      <c r="AE43">
        <f t="shared" ca="1" si="94"/>
        <v>1</v>
      </c>
      <c r="AF43">
        <f t="shared" ca="1" si="95"/>
        <v>0</v>
      </c>
      <c r="AG43">
        <f t="shared" ca="1" si="95"/>
        <v>1</v>
      </c>
      <c r="AH43">
        <f t="shared" ca="1" si="95"/>
        <v>0</v>
      </c>
      <c r="AI43">
        <f t="shared" ca="1" si="95"/>
        <v>0</v>
      </c>
      <c r="AJ43">
        <f t="shared" ca="1" si="95"/>
        <v>1</v>
      </c>
      <c r="AK43">
        <f t="shared" ca="1" si="95"/>
        <v>0</v>
      </c>
      <c r="AL43">
        <f t="shared" ca="1" si="95"/>
        <v>1</v>
      </c>
      <c r="AM43">
        <f t="shared" ca="1" si="95"/>
        <v>0</v>
      </c>
      <c r="AN43">
        <f t="shared" ca="1" si="95"/>
        <v>1</v>
      </c>
      <c r="AO43">
        <f t="shared" ca="1" si="95"/>
        <v>1</v>
      </c>
      <c r="AP43">
        <f t="shared" ca="1" si="96"/>
        <v>0</v>
      </c>
      <c r="AQ43">
        <f t="shared" ca="1" si="96"/>
        <v>1</v>
      </c>
      <c r="AR43">
        <f t="shared" ca="1" si="96"/>
        <v>0</v>
      </c>
      <c r="AS43">
        <f t="shared" ca="1" si="96"/>
        <v>0</v>
      </c>
      <c r="AT43">
        <f t="shared" ca="1" si="96"/>
        <v>1</v>
      </c>
      <c r="AU43">
        <f t="shared" ca="1" si="96"/>
        <v>1</v>
      </c>
      <c r="AV43">
        <f t="shared" ca="1" si="96"/>
        <v>0</v>
      </c>
      <c r="AW43">
        <f t="shared" ca="1" si="96"/>
        <v>1</v>
      </c>
      <c r="AX43">
        <f t="shared" ca="1" si="96"/>
        <v>0</v>
      </c>
      <c r="AY43">
        <f t="shared" ca="1" si="96"/>
        <v>1</v>
      </c>
      <c r="AZ43">
        <f t="shared" ca="1" si="97"/>
        <v>1</v>
      </c>
      <c r="BA43">
        <f t="shared" ca="1" si="97"/>
        <v>1</v>
      </c>
      <c r="BB43">
        <f t="shared" ca="1" si="97"/>
        <v>1</v>
      </c>
      <c r="BC43">
        <f t="shared" ca="1" si="97"/>
        <v>1</v>
      </c>
      <c r="BD43">
        <f t="shared" ca="1" si="97"/>
        <v>1</v>
      </c>
      <c r="BE43">
        <f t="shared" ca="1" si="97"/>
        <v>1</v>
      </c>
      <c r="BF43">
        <f t="shared" ca="1" si="97"/>
        <v>1</v>
      </c>
      <c r="BG43">
        <f t="shared" ca="1" si="97"/>
        <v>0</v>
      </c>
      <c r="BH43">
        <f t="shared" ca="1" si="97"/>
        <v>0</v>
      </c>
      <c r="BI43">
        <f t="shared" ca="1" si="97"/>
        <v>0</v>
      </c>
      <c r="BJ43">
        <f t="shared" ca="1" si="98"/>
        <v>0</v>
      </c>
      <c r="BK43">
        <f t="shared" ca="1" si="98"/>
        <v>0</v>
      </c>
      <c r="BL43">
        <f t="shared" ca="1" si="98"/>
        <v>0</v>
      </c>
      <c r="BM43">
        <f t="shared" ca="1" si="98"/>
        <v>1</v>
      </c>
      <c r="BN43">
        <f t="shared" ca="1" si="98"/>
        <v>1</v>
      </c>
      <c r="BO43">
        <f t="shared" ca="1" si="98"/>
        <v>1</v>
      </c>
      <c r="BP43">
        <f t="shared" ca="1" si="98"/>
        <v>0</v>
      </c>
      <c r="BQ43">
        <f t="shared" ca="1" si="98"/>
        <v>1</v>
      </c>
      <c r="BR43">
        <f t="shared" ca="1" si="98"/>
        <v>0</v>
      </c>
      <c r="BS43">
        <f t="shared" ca="1" si="98"/>
        <v>1</v>
      </c>
      <c r="BT43">
        <f t="shared" ca="1" si="99"/>
        <v>0</v>
      </c>
      <c r="BU43">
        <f t="shared" ca="1" si="99"/>
        <v>0</v>
      </c>
      <c r="BV43">
        <f t="shared" ca="1" si="99"/>
        <v>0</v>
      </c>
      <c r="BW43">
        <f t="shared" ca="1" si="99"/>
        <v>0</v>
      </c>
      <c r="BX43">
        <f t="shared" ca="1" si="99"/>
        <v>0</v>
      </c>
      <c r="BY43">
        <f t="shared" ca="1" si="99"/>
        <v>1</v>
      </c>
      <c r="BZ43">
        <f t="shared" ca="1" si="99"/>
        <v>1</v>
      </c>
      <c r="CA43">
        <f t="shared" ca="1" si="99"/>
        <v>1</v>
      </c>
      <c r="CB43">
        <f t="shared" ca="1" si="99"/>
        <v>1</v>
      </c>
      <c r="CC43">
        <f t="shared" ca="1" si="99"/>
        <v>0</v>
      </c>
      <c r="CD43">
        <f t="shared" ca="1" si="100"/>
        <v>0</v>
      </c>
      <c r="CE43">
        <f t="shared" ca="1" si="100"/>
        <v>1</v>
      </c>
      <c r="CF43">
        <f t="shared" ca="1" si="100"/>
        <v>0</v>
      </c>
      <c r="CG43">
        <f t="shared" ca="1" si="100"/>
        <v>0</v>
      </c>
      <c r="CH43">
        <f t="shared" ca="1" si="100"/>
        <v>0</v>
      </c>
      <c r="CI43">
        <f t="shared" ca="1" si="100"/>
        <v>1</v>
      </c>
      <c r="CJ43">
        <f t="shared" ca="1" si="100"/>
        <v>0</v>
      </c>
      <c r="CK43">
        <f t="shared" ca="1" si="100"/>
        <v>0</v>
      </c>
      <c r="CL43">
        <f t="shared" ca="1" si="100"/>
        <v>1</v>
      </c>
      <c r="CM43">
        <f t="shared" ca="1" si="100"/>
        <v>0</v>
      </c>
      <c r="CN43">
        <f t="shared" ca="1" si="101"/>
        <v>1</v>
      </c>
      <c r="CO43">
        <f t="shared" ca="1" si="101"/>
        <v>1</v>
      </c>
      <c r="CP43">
        <f t="shared" ca="1" si="101"/>
        <v>0</v>
      </c>
      <c r="CQ43">
        <f t="shared" ca="1" si="101"/>
        <v>1</v>
      </c>
      <c r="CR43">
        <f t="shared" ca="1" si="101"/>
        <v>1</v>
      </c>
      <c r="CS43">
        <f t="shared" ca="1" si="101"/>
        <v>1</v>
      </c>
      <c r="CT43">
        <f t="shared" ca="1" si="101"/>
        <v>1</v>
      </c>
      <c r="CU43">
        <f t="shared" ca="1" si="101"/>
        <v>0</v>
      </c>
      <c r="CV43">
        <f t="shared" ca="1" si="101"/>
        <v>1</v>
      </c>
      <c r="CW43">
        <f t="shared" ca="1" si="101"/>
        <v>1</v>
      </c>
      <c r="CX43">
        <f t="shared" ca="1" si="102"/>
        <v>0</v>
      </c>
      <c r="CY43">
        <f t="shared" ca="1" si="102"/>
        <v>0</v>
      </c>
      <c r="CZ43">
        <f t="shared" ca="1" si="102"/>
        <v>1</v>
      </c>
      <c r="DA43">
        <f t="shared" ca="1" si="102"/>
        <v>0</v>
      </c>
      <c r="DB43">
        <f t="shared" ca="1" si="102"/>
        <v>0</v>
      </c>
      <c r="DC43">
        <f t="shared" ca="1" si="102"/>
        <v>1</v>
      </c>
      <c r="DD43">
        <f t="shared" ca="1" si="102"/>
        <v>1</v>
      </c>
      <c r="DE43">
        <f t="shared" ca="1" si="102"/>
        <v>1</v>
      </c>
      <c r="DF43">
        <f t="shared" ca="1" si="104"/>
        <v>0</v>
      </c>
      <c r="DG43">
        <f t="shared" ca="1" si="104"/>
        <v>1</v>
      </c>
      <c r="DH43">
        <f t="shared" ca="1" si="104"/>
        <v>1</v>
      </c>
      <c r="DI43">
        <f t="shared" ca="1" si="104"/>
        <v>0</v>
      </c>
      <c r="DJ43">
        <f t="shared" ca="1" si="104"/>
        <v>1</v>
      </c>
      <c r="DK43">
        <f t="shared" ca="1" si="104"/>
        <v>1</v>
      </c>
      <c r="DL43">
        <f t="shared" ca="1" si="104"/>
        <v>0</v>
      </c>
      <c r="DM43">
        <f t="shared" ca="1" si="104"/>
        <v>0</v>
      </c>
      <c r="DN43">
        <f t="shared" ca="1" si="104"/>
        <v>0</v>
      </c>
      <c r="DO43">
        <f t="shared" ca="1" si="104"/>
        <v>1</v>
      </c>
      <c r="DP43">
        <f t="shared" ca="1" si="104"/>
        <v>0</v>
      </c>
      <c r="DQ43">
        <f t="shared" ca="1" si="104"/>
        <v>1</v>
      </c>
      <c r="DR43">
        <f t="shared" ca="1" si="104"/>
        <v>1</v>
      </c>
      <c r="DS43">
        <f t="shared" ca="1" si="104"/>
        <v>0</v>
      </c>
      <c r="DT43">
        <f t="shared" ca="1" si="104"/>
        <v>0</v>
      </c>
      <c r="DU43">
        <f t="shared" ca="1" si="104"/>
        <v>0</v>
      </c>
      <c r="DV43">
        <f t="shared" ca="1" si="104"/>
        <v>1</v>
      </c>
      <c r="DW43">
        <f t="shared" ca="1" si="104"/>
        <v>1</v>
      </c>
      <c r="DX43">
        <f t="shared" ca="1" si="104"/>
        <v>1</v>
      </c>
      <c r="DY43">
        <f t="shared" ca="1" si="104"/>
        <v>1</v>
      </c>
      <c r="DZ43">
        <f t="shared" ca="1" si="104"/>
        <v>1</v>
      </c>
      <c r="EA43">
        <f t="shared" ca="1" si="104"/>
        <v>0</v>
      </c>
      <c r="EB43">
        <f t="shared" ca="1" si="104"/>
        <v>1</v>
      </c>
      <c r="EC43">
        <f t="shared" ca="1" si="104"/>
        <v>0</v>
      </c>
      <c r="ED43">
        <f t="shared" ca="1" si="104"/>
        <v>0</v>
      </c>
      <c r="EE43">
        <f t="shared" ca="1" si="104"/>
        <v>0</v>
      </c>
      <c r="EF43">
        <f t="shared" ca="1" si="104"/>
        <v>0</v>
      </c>
      <c r="EG43">
        <f t="shared" ca="1" si="104"/>
        <v>1</v>
      </c>
      <c r="EH43">
        <f t="shared" ca="1" si="104"/>
        <v>1</v>
      </c>
      <c r="EI43">
        <f t="shared" ca="1" si="104"/>
        <v>0</v>
      </c>
      <c r="EJ43">
        <f t="shared" ca="1" si="104"/>
        <v>0</v>
      </c>
      <c r="EK43">
        <f t="shared" ca="1" si="104"/>
        <v>1</v>
      </c>
      <c r="EL43">
        <f t="shared" ca="1" si="104"/>
        <v>0</v>
      </c>
      <c r="EM43">
        <f t="shared" ca="1" si="104"/>
        <v>0</v>
      </c>
      <c r="EN43">
        <f t="shared" ca="1" si="104"/>
        <v>0</v>
      </c>
      <c r="EO43">
        <f t="shared" ca="1" si="104"/>
        <v>0</v>
      </c>
      <c r="EP43">
        <f t="shared" ca="1" si="104"/>
        <v>0</v>
      </c>
      <c r="EQ43">
        <f t="shared" ca="1" si="104"/>
        <v>1</v>
      </c>
      <c r="ER43">
        <f t="shared" ca="1" si="104"/>
        <v>0</v>
      </c>
      <c r="ES43">
        <f t="shared" ca="1" si="104"/>
        <v>0</v>
      </c>
      <c r="ET43">
        <f t="shared" ca="1" si="104"/>
        <v>1</v>
      </c>
      <c r="EU43">
        <f t="shared" ca="1" si="104"/>
        <v>1</v>
      </c>
      <c r="EV43">
        <f t="shared" ca="1" si="104"/>
        <v>1</v>
      </c>
      <c r="EW43">
        <f t="shared" ca="1" si="104"/>
        <v>1</v>
      </c>
      <c r="EX43">
        <f t="shared" ca="1" si="104"/>
        <v>0</v>
      </c>
      <c r="EY43">
        <f t="shared" ca="1" si="104"/>
        <v>0</v>
      </c>
      <c r="EZ43">
        <f t="shared" ca="1" si="104"/>
        <v>1</v>
      </c>
      <c r="FA43">
        <f t="shared" ca="1" si="104"/>
        <v>0</v>
      </c>
      <c r="FB43">
        <f t="shared" ca="1" si="104"/>
        <v>0</v>
      </c>
      <c r="FC43">
        <f t="shared" ca="1" si="104"/>
        <v>1</v>
      </c>
      <c r="FD43">
        <f t="shared" ca="1" si="104"/>
        <v>1</v>
      </c>
      <c r="FE43">
        <f t="shared" ca="1" si="104"/>
        <v>0</v>
      </c>
      <c r="FF43">
        <f t="shared" ca="1" si="104"/>
        <v>0</v>
      </c>
      <c r="FG43">
        <f t="shared" ca="1" si="104"/>
        <v>1</v>
      </c>
      <c r="FH43">
        <f t="shared" ca="1" si="104"/>
        <v>1</v>
      </c>
      <c r="FI43">
        <f t="shared" ca="1" si="104"/>
        <v>0</v>
      </c>
      <c r="FJ43">
        <f t="shared" ca="1" si="104"/>
        <v>1</v>
      </c>
      <c r="FK43">
        <f t="shared" ca="1" si="104"/>
        <v>0</v>
      </c>
      <c r="FL43">
        <f t="shared" ca="1" si="104"/>
        <v>1</v>
      </c>
      <c r="FM43">
        <f t="shared" ca="1" si="104"/>
        <v>1</v>
      </c>
      <c r="FN43">
        <f t="shared" ca="1" si="104"/>
        <v>0</v>
      </c>
      <c r="FO43">
        <f t="shared" ca="1" si="104"/>
        <v>1</v>
      </c>
      <c r="FP43">
        <f t="shared" ca="1" si="104"/>
        <v>1</v>
      </c>
      <c r="FQ43">
        <f t="shared" ca="1" si="104"/>
        <v>1</v>
      </c>
      <c r="FR43">
        <f t="shared" ca="1" si="89"/>
        <v>0</v>
      </c>
      <c r="FS43">
        <f t="shared" ca="1" si="89"/>
        <v>1</v>
      </c>
      <c r="FT43">
        <f t="shared" ref="FT43:IE52" ca="1" si="105">INT(RAND()+pp)</f>
        <v>0</v>
      </c>
      <c r="FU43">
        <f t="shared" ca="1" si="105"/>
        <v>1</v>
      </c>
      <c r="FV43">
        <f t="shared" ca="1" si="105"/>
        <v>0</v>
      </c>
      <c r="FW43">
        <f t="shared" ca="1" si="105"/>
        <v>1</v>
      </c>
      <c r="FX43">
        <f t="shared" ca="1" si="105"/>
        <v>1</v>
      </c>
      <c r="FY43">
        <f t="shared" ca="1" si="105"/>
        <v>1</v>
      </c>
      <c r="FZ43">
        <f t="shared" ca="1" si="105"/>
        <v>1</v>
      </c>
      <c r="GA43">
        <f t="shared" ca="1" si="105"/>
        <v>0</v>
      </c>
      <c r="GB43">
        <f t="shared" ca="1" si="105"/>
        <v>1</v>
      </c>
      <c r="GC43">
        <f t="shared" ca="1" si="105"/>
        <v>1</v>
      </c>
      <c r="GD43">
        <f t="shared" ca="1" si="105"/>
        <v>1</v>
      </c>
      <c r="GE43">
        <f t="shared" ca="1" si="105"/>
        <v>1</v>
      </c>
      <c r="GF43">
        <f t="shared" ca="1" si="105"/>
        <v>0</v>
      </c>
      <c r="GG43">
        <f t="shared" ca="1" si="105"/>
        <v>0</v>
      </c>
      <c r="GH43">
        <f t="shared" ca="1" si="105"/>
        <v>0</v>
      </c>
      <c r="GI43">
        <f t="shared" ca="1" si="105"/>
        <v>0</v>
      </c>
      <c r="GJ43">
        <f t="shared" ca="1" si="105"/>
        <v>1</v>
      </c>
      <c r="GK43">
        <f t="shared" ca="1" si="105"/>
        <v>1</v>
      </c>
      <c r="GL43">
        <f t="shared" ca="1" si="105"/>
        <v>0</v>
      </c>
      <c r="GM43">
        <f t="shared" ca="1" si="105"/>
        <v>0</v>
      </c>
      <c r="GN43">
        <f t="shared" ca="1" si="105"/>
        <v>0</v>
      </c>
      <c r="GO43">
        <f t="shared" ca="1" si="105"/>
        <v>1</v>
      </c>
      <c r="GP43">
        <f t="shared" ca="1" si="105"/>
        <v>1</v>
      </c>
      <c r="GQ43">
        <f t="shared" ca="1" si="105"/>
        <v>1</v>
      </c>
      <c r="GR43">
        <f t="shared" ca="1" si="105"/>
        <v>0</v>
      </c>
      <c r="GS43">
        <f t="shared" ca="1" si="105"/>
        <v>0</v>
      </c>
      <c r="GT43">
        <f t="shared" ca="1" si="105"/>
        <v>1</v>
      </c>
      <c r="GU43">
        <f t="shared" ca="1" si="105"/>
        <v>0</v>
      </c>
      <c r="GV43">
        <f t="shared" ca="1" si="105"/>
        <v>0</v>
      </c>
      <c r="GW43">
        <f t="shared" ca="1" si="105"/>
        <v>1</v>
      </c>
      <c r="GX43">
        <f t="shared" ca="1" si="105"/>
        <v>1</v>
      </c>
      <c r="GY43">
        <f t="shared" ca="1" si="105"/>
        <v>0</v>
      </c>
      <c r="GZ43">
        <f t="shared" ca="1" si="105"/>
        <v>0</v>
      </c>
      <c r="HA43">
        <f t="shared" ca="1" si="105"/>
        <v>1</v>
      </c>
      <c r="HB43">
        <f t="shared" ca="1" si="105"/>
        <v>1</v>
      </c>
      <c r="HC43">
        <f t="shared" ca="1" si="105"/>
        <v>1</v>
      </c>
      <c r="HD43">
        <f t="shared" ca="1" si="105"/>
        <v>0</v>
      </c>
      <c r="HE43">
        <f t="shared" ca="1" si="105"/>
        <v>0</v>
      </c>
      <c r="HF43">
        <f t="shared" ca="1" si="105"/>
        <v>1</v>
      </c>
      <c r="HG43">
        <f t="shared" ca="1" si="105"/>
        <v>1</v>
      </c>
      <c r="HH43">
        <f t="shared" ca="1" si="105"/>
        <v>1</v>
      </c>
      <c r="HI43">
        <f t="shared" ca="1" si="105"/>
        <v>0</v>
      </c>
      <c r="HJ43">
        <f t="shared" ca="1" si="105"/>
        <v>1</v>
      </c>
      <c r="HK43">
        <f t="shared" ca="1" si="105"/>
        <v>0</v>
      </c>
      <c r="HL43">
        <f t="shared" ca="1" si="105"/>
        <v>0</v>
      </c>
      <c r="HM43">
        <f t="shared" ca="1" si="105"/>
        <v>0</v>
      </c>
      <c r="HN43">
        <f t="shared" ca="1" si="105"/>
        <v>0</v>
      </c>
      <c r="HO43">
        <f t="shared" ca="1" si="105"/>
        <v>1</v>
      </c>
      <c r="HP43">
        <f t="shared" ca="1" si="105"/>
        <v>0</v>
      </c>
      <c r="HQ43">
        <f t="shared" ca="1" si="105"/>
        <v>0</v>
      </c>
      <c r="HR43">
        <f t="shared" ca="1" si="105"/>
        <v>0</v>
      </c>
      <c r="HS43">
        <f t="shared" ca="1" si="105"/>
        <v>0</v>
      </c>
      <c r="HT43">
        <f t="shared" ca="1" si="105"/>
        <v>1</v>
      </c>
      <c r="HU43">
        <f t="shared" ca="1" si="105"/>
        <v>0</v>
      </c>
      <c r="HV43">
        <f t="shared" ca="1" si="105"/>
        <v>1</v>
      </c>
      <c r="HW43">
        <f t="shared" ca="1" si="105"/>
        <v>1</v>
      </c>
      <c r="HX43">
        <f t="shared" ca="1" si="105"/>
        <v>0</v>
      </c>
      <c r="HY43">
        <f t="shared" ca="1" si="105"/>
        <v>0</v>
      </c>
      <c r="HZ43">
        <f t="shared" ca="1" si="105"/>
        <v>0</v>
      </c>
      <c r="IA43">
        <f t="shared" ca="1" si="105"/>
        <v>0</v>
      </c>
      <c r="IB43">
        <f t="shared" ca="1" si="105"/>
        <v>0</v>
      </c>
      <c r="IC43">
        <f t="shared" ca="1" si="105"/>
        <v>1</v>
      </c>
      <c r="ID43">
        <f t="shared" ca="1" si="105"/>
        <v>1</v>
      </c>
      <c r="IE43">
        <f t="shared" ca="1" si="105"/>
        <v>0</v>
      </c>
      <c r="IF43">
        <f t="shared" ca="1" si="103"/>
        <v>1</v>
      </c>
      <c r="IG43">
        <f t="shared" ca="1" si="103"/>
        <v>1</v>
      </c>
      <c r="IH43">
        <f t="shared" ca="1" si="103"/>
        <v>0</v>
      </c>
      <c r="II43">
        <f t="shared" ca="1" si="103"/>
        <v>1</v>
      </c>
      <c r="IJ43">
        <f t="shared" ca="1" si="103"/>
        <v>1</v>
      </c>
      <c r="IK43">
        <f t="shared" ca="1" si="103"/>
        <v>1</v>
      </c>
      <c r="IL43">
        <f t="shared" ca="1" si="103"/>
        <v>1</v>
      </c>
      <c r="IM43">
        <f t="shared" ca="1" si="103"/>
        <v>0</v>
      </c>
      <c r="IN43">
        <f t="shared" ca="1" si="103"/>
        <v>1</v>
      </c>
      <c r="IO43">
        <f t="shared" ca="1" si="103"/>
        <v>1</v>
      </c>
      <c r="IP43">
        <f t="shared" ca="1" si="103"/>
        <v>0</v>
      </c>
      <c r="IQ43">
        <f t="shared" ca="1" si="103"/>
        <v>1</v>
      </c>
      <c r="IR43">
        <f t="shared" ca="1" si="103"/>
        <v>0</v>
      </c>
      <c r="IS43">
        <f t="shared" ca="1" si="103"/>
        <v>0</v>
      </c>
      <c r="IT43">
        <f t="shared" ca="1" si="103"/>
        <v>1</v>
      </c>
      <c r="IU43">
        <f t="shared" ca="1" si="103"/>
        <v>1</v>
      </c>
      <c r="IV43">
        <f t="shared" ca="1" si="103"/>
        <v>1</v>
      </c>
      <c r="IW43">
        <f t="shared" ca="1" si="103"/>
        <v>0</v>
      </c>
      <c r="IX43">
        <f t="shared" ca="1" si="103"/>
        <v>0</v>
      </c>
      <c r="IY43">
        <f t="shared" ca="1" si="103"/>
        <v>1</v>
      </c>
      <c r="IZ43">
        <f t="shared" ca="1" si="103"/>
        <v>0</v>
      </c>
      <c r="JA43">
        <f t="shared" ca="1" si="103"/>
        <v>0</v>
      </c>
      <c r="JB43">
        <f t="shared" ca="1" si="103"/>
        <v>1</v>
      </c>
      <c r="JC43">
        <f t="shared" ca="1" si="103"/>
        <v>1</v>
      </c>
      <c r="JD43">
        <f t="shared" ca="1" si="103"/>
        <v>0</v>
      </c>
      <c r="JE43">
        <f t="shared" ca="1" si="103"/>
        <v>0</v>
      </c>
      <c r="JF43">
        <f t="shared" ca="1" si="103"/>
        <v>1</v>
      </c>
      <c r="JG43">
        <f t="shared" ca="1" si="103"/>
        <v>1</v>
      </c>
      <c r="JH43">
        <f t="shared" ca="1" si="103"/>
        <v>0</v>
      </c>
      <c r="JI43">
        <f t="shared" ca="1" si="103"/>
        <v>1</v>
      </c>
      <c r="JJ43">
        <f t="shared" ca="1" si="103"/>
        <v>0</v>
      </c>
      <c r="JK43">
        <f t="shared" ca="1" si="103"/>
        <v>0</v>
      </c>
      <c r="JL43">
        <f t="shared" ca="1" si="103"/>
        <v>1</v>
      </c>
      <c r="JM43">
        <f t="shared" ca="1" si="103"/>
        <v>1</v>
      </c>
      <c r="JN43">
        <f t="shared" ca="1" si="103"/>
        <v>0</v>
      </c>
      <c r="JO43">
        <f t="shared" ca="1" si="103"/>
        <v>0</v>
      </c>
      <c r="JP43">
        <f t="shared" ca="1" si="103"/>
        <v>0</v>
      </c>
      <c r="JQ43">
        <f t="shared" ca="1" si="103"/>
        <v>1</v>
      </c>
      <c r="JR43">
        <f t="shared" ca="1" si="103"/>
        <v>1</v>
      </c>
      <c r="JS43">
        <f t="shared" ca="1" si="103"/>
        <v>0</v>
      </c>
      <c r="JT43">
        <f t="shared" ca="1" si="103"/>
        <v>0</v>
      </c>
      <c r="JU43">
        <f t="shared" ca="1" si="103"/>
        <v>1</v>
      </c>
      <c r="JV43">
        <f t="shared" ca="1" si="103"/>
        <v>1</v>
      </c>
      <c r="JW43">
        <f t="shared" ca="1" si="103"/>
        <v>0</v>
      </c>
      <c r="JX43">
        <f t="shared" ca="1" si="103"/>
        <v>0</v>
      </c>
      <c r="JY43">
        <f t="shared" ca="1" si="103"/>
        <v>0</v>
      </c>
      <c r="JZ43">
        <f t="shared" ca="1" si="103"/>
        <v>1</v>
      </c>
      <c r="KA43">
        <f t="shared" ca="1" si="103"/>
        <v>1</v>
      </c>
      <c r="KB43">
        <f t="shared" ca="1" si="103"/>
        <v>1</v>
      </c>
      <c r="KC43">
        <f t="shared" ca="1" si="103"/>
        <v>0</v>
      </c>
      <c r="KD43">
        <f t="shared" ca="1" si="103"/>
        <v>1</v>
      </c>
      <c r="KE43">
        <f t="shared" ca="1" si="103"/>
        <v>1</v>
      </c>
      <c r="KF43">
        <f t="shared" ca="1" si="103"/>
        <v>0</v>
      </c>
      <c r="KG43">
        <f t="shared" ca="1" si="103"/>
        <v>1</v>
      </c>
      <c r="KH43">
        <f t="shared" ca="1" si="103"/>
        <v>0</v>
      </c>
      <c r="KI43">
        <f t="shared" ca="1" si="103"/>
        <v>0</v>
      </c>
      <c r="KJ43">
        <f t="shared" ca="1" si="103"/>
        <v>1</v>
      </c>
      <c r="KK43">
        <f t="shared" ca="1" si="103"/>
        <v>1</v>
      </c>
      <c r="KL43">
        <f t="shared" ca="1" si="103"/>
        <v>1</v>
      </c>
      <c r="KM43">
        <f t="shared" ca="1" si="103"/>
        <v>1</v>
      </c>
      <c r="KN43">
        <f t="shared" ca="1" si="103"/>
        <v>0</v>
      </c>
      <c r="KO43">
        <f t="shared" ca="1" si="103"/>
        <v>1</v>
      </c>
      <c r="KP43">
        <f t="shared" ca="1" si="103"/>
        <v>0</v>
      </c>
      <c r="KQ43">
        <f t="shared" ca="1" si="103"/>
        <v>0</v>
      </c>
    </row>
    <row r="44" spans="2:303">
      <c r="B44">
        <f t="shared" ca="1" si="92"/>
        <v>1</v>
      </c>
      <c r="C44">
        <f t="shared" ca="1" si="92"/>
        <v>0</v>
      </c>
      <c r="D44">
        <f t="shared" ca="1" si="92"/>
        <v>0</v>
      </c>
      <c r="E44">
        <f t="shared" ca="1" si="92"/>
        <v>1</v>
      </c>
      <c r="F44">
        <f t="shared" ca="1" si="92"/>
        <v>1</v>
      </c>
      <c r="G44">
        <f t="shared" ca="1" si="92"/>
        <v>0</v>
      </c>
      <c r="H44">
        <f t="shared" ca="1" si="92"/>
        <v>1</v>
      </c>
      <c r="I44">
        <f t="shared" ca="1" si="92"/>
        <v>1</v>
      </c>
      <c r="J44">
        <f t="shared" ca="1" si="92"/>
        <v>0</v>
      </c>
      <c r="K44">
        <f t="shared" ca="1" si="92"/>
        <v>0</v>
      </c>
      <c r="L44">
        <f t="shared" ca="1" si="93"/>
        <v>0</v>
      </c>
      <c r="M44">
        <f t="shared" ca="1" si="93"/>
        <v>1</v>
      </c>
      <c r="N44">
        <f t="shared" ca="1" si="93"/>
        <v>0</v>
      </c>
      <c r="O44">
        <f t="shared" ca="1" si="93"/>
        <v>0</v>
      </c>
      <c r="P44">
        <f t="shared" ca="1" si="93"/>
        <v>0</v>
      </c>
      <c r="Q44">
        <f t="shared" ca="1" si="93"/>
        <v>1</v>
      </c>
      <c r="R44">
        <f t="shared" ca="1" si="93"/>
        <v>0</v>
      </c>
      <c r="S44">
        <f t="shared" ca="1" si="93"/>
        <v>0</v>
      </c>
      <c r="T44">
        <f t="shared" ca="1" si="93"/>
        <v>0</v>
      </c>
      <c r="U44">
        <f t="shared" ca="1" si="93"/>
        <v>1</v>
      </c>
      <c r="V44">
        <f t="shared" ca="1" si="94"/>
        <v>0</v>
      </c>
      <c r="W44">
        <f t="shared" ca="1" si="94"/>
        <v>0</v>
      </c>
      <c r="X44">
        <f t="shared" ca="1" si="94"/>
        <v>0</v>
      </c>
      <c r="Y44">
        <f t="shared" ca="1" si="94"/>
        <v>1</v>
      </c>
      <c r="Z44">
        <f t="shared" ca="1" si="94"/>
        <v>1</v>
      </c>
      <c r="AA44">
        <f t="shared" ca="1" si="94"/>
        <v>1</v>
      </c>
      <c r="AB44">
        <f t="shared" ca="1" si="94"/>
        <v>0</v>
      </c>
      <c r="AC44">
        <f t="shared" ca="1" si="94"/>
        <v>1</v>
      </c>
      <c r="AD44">
        <f t="shared" ca="1" si="94"/>
        <v>1</v>
      </c>
      <c r="AE44">
        <f t="shared" ca="1" si="94"/>
        <v>0</v>
      </c>
      <c r="AF44">
        <f t="shared" ca="1" si="95"/>
        <v>0</v>
      </c>
      <c r="AG44">
        <f t="shared" ca="1" si="95"/>
        <v>0</v>
      </c>
      <c r="AH44">
        <f t="shared" ca="1" si="95"/>
        <v>1</v>
      </c>
      <c r="AI44">
        <f t="shared" ca="1" si="95"/>
        <v>0</v>
      </c>
      <c r="AJ44">
        <f t="shared" ca="1" si="95"/>
        <v>1</v>
      </c>
      <c r="AK44">
        <f t="shared" ca="1" si="95"/>
        <v>0</v>
      </c>
      <c r="AL44">
        <f t="shared" ca="1" si="95"/>
        <v>0</v>
      </c>
      <c r="AM44">
        <f t="shared" ca="1" si="95"/>
        <v>1</v>
      </c>
      <c r="AN44">
        <f t="shared" ca="1" si="95"/>
        <v>1</v>
      </c>
      <c r="AO44">
        <f t="shared" ca="1" si="95"/>
        <v>0</v>
      </c>
      <c r="AP44">
        <f t="shared" ca="1" si="96"/>
        <v>0</v>
      </c>
      <c r="AQ44">
        <f t="shared" ca="1" si="96"/>
        <v>1</v>
      </c>
      <c r="AR44">
        <f t="shared" ca="1" si="96"/>
        <v>0</v>
      </c>
      <c r="AS44">
        <f t="shared" ca="1" si="96"/>
        <v>0</v>
      </c>
      <c r="AT44">
        <f t="shared" ca="1" si="96"/>
        <v>0</v>
      </c>
      <c r="AU44">
        <f t="shared" ca="1" si="96"/>
        <v>0</v>
      </c>
      <c r="AV44">
        <f t="shared" ca="1" si="96"/>
        <v>1</v>
      </c>
      <c r="AW44">
        <f t="shared" ca="1" si="96"/>
        <v>0</v>
      </c>
      <c r="AX44">
        <f t="shared" ca="1" si="96"/>
        <v>0</v>
      </c>
      <c r="AY44">
        <f t="shared" ca="1" si="96"/>
        <v>0</v>
      </c>
      <c r="AZ44">
        <f t="shared" ca="1" si="97"/>
        <v>0</v>
      </c>
      <c r="BA44">
        <f t="shared" ca="1" si="97"/>
        <v>1</v>
      </c>
      <c r="BB44">
        <f t="shared" ca="1" si="97"/>
        <v>1</v>
      </c>
      <c r="BC44">
        <f t="shared" ca="1" si="97"/>
        <v>0</v>
      </c>
      <c r="BD44">
        <f t="shared" ca="1" si="97"/>
        <v>1</v>
      </c>
      <c r="BE44">
        <f t="shared" ca="1" si="97"/>
        <v>1</v>
      </c>
      <c r="BF44">
        <f t="shared" ca="1" si="97"/>
        <v>0</v>
      </c>
      <c r="BG44">
        <f t="shared" ca="1" si="97"/>
        <v>0</v>
      </c>
      <c r="BH44">
        <f t="shared" ca="1" si="97"/>
        <v>0</v>
      </c>
      <c r="BI44">
        <f t="shared" ca="1" si="97"/>
        <v>0</v>
      </c>
      <c r="BJ44">
        <f t="shared" ca="1" si="98"/>
        <v>1</v>
      </c>
      <c r="BK44">
        <f t="shared" ca="1" si="98"/>
        <v>0</v>
      </c>
      <c r="BL44">
        <f t="shared" ca="1" si="98"/>
        <v>1</v>
      </c>
      <c r="BM44">
        <f t="shared" ca="1" si="98"/>
        <v>0</v>
      </c>
      <c r="BN44">
        <f t="shared" ca="1" si="98"/>
        <v>1</v>
      </c>
      <c r="BO44">
        <f t="shared" ca="1" si="98"/>
        <v>0</v>
      </c>
      <c r="BP44">
        <f t="shared" ca="1" si="98"/>
        <v>0</v>
      </c>
      <c r="BQ44">
        <f t="shared" ca="1" si="98"/>
        <v>1</v>
      </c>
      <c r="BR44">
        <f t="shared" ca="1" si="98"/>
        <v>1</v>
      </c>
      <c r="BS44">
        <f t="shared" ca="1" si="98"/>
        <v>0</v>
      </c>
      <c r="BT44">
        <f t="shared" ca="1" si="99"/>
        <v>0</v>
      </c>
      <c r="BU44">
        <f t="shared" ca="1" si="99"/>
        <v>0</v>
      </c>
      <c r="BV44">
        <f t="shared" ca="1" si="99"/>
        <v>0</v>
      </c>
      <c r="BW44">
        <f t="shared" ca="1" si="99"/>
        <v>0</v>
      </c>
      <c r="BX44">
        <f t="shared" ca="1" si="99"/>
        <v>0</v>
      </c>
      <c r="BY44">
        <f t="shared" ca="1" si="99"/>
        <v>0</v>
      </c>
      <c r="BZ44">
        <f t="shared" ca="1" si="99"/>
        <v>1</v>
      </c>
      <c r="CA44">
        <f t="shared" ca="1" si="99"/>
        <v>0</v>
      </c>
      <c r="CB44">
        <f t="shared" ca="1" si="99"/>
        <v>0</v>
      </c>
      <c r="CC44">
        <f t="shared" ca="1" si="99"/>
        <v>0</v>
      </c>
      <c r="CD44">
        <f t="shared" ca="1" si="100"/>
        <v>0</v>
      </c>
      <c r="CE44">
        <f t="shared" ca="1" si="100"/>
        <v>0</v>
      </c>
      <c r="CF44">
        <f t="shared" ca="1" si="100"/>
        <v>1</v>
      </c>
      <c r="CG44">
        <f t="shared" ca="1" si="100"/>
        <v>0</v>
      </c>
      <c r="CH44">
        <f t="shared" ca="1" si="100"/>
        <v>0</v>
      </c>
      <c r="CI44">
        <f t="shared" ca="1" si="100"/>
        <v>1</v>
      </c>
      <c r="CJ44">
        <f t="shared" ca="1" si="100"/>
        <v>0</v>
      </c>
      <c r="CK44">
        <f t="shared" ca="1" si="100"/>
        <v>1</v>
      </c>
      <c r="CL44">
        <f t="shared" ca="1" si="100"/>
        <v>0</v>
      </c>
      <c r="CM44">
        <f t="shared" ca="1" si="100"/>
        <v>0</v>
      </c>
      <c r="CN44">
        <f t="shared" ca="1" si="101"/>
        <v>1</v>
      </c>
      <c r="CO44">
        <f t="shared" ca="1" si="101"/>
        <v>0</v>
      </c>
      <c r="CP44">
        <f t="shared" ca="1" si="101"/>
        <v>1</v>
      </c>
      <c r="CQ44">
        <f t="shared" ca="1" si="101"/>
        <v>1</v>
      </c>
      <c r="CR44">
        <f t="shared" ca="1" si="101"/>
        <v>0</v>
      </c>
      <c r="CS44">
        <f t="shared" ca="1" si="101"/>
        <v>0</v>
      </c>
      <c r="CT44">
        <f t="shared" ca="1" si="101"/>
        <v>0</v>
      </c>
      <c r="CU44">
        <f t="shared" ca="1" si="101"/>
        <v>1</v>
      </c>
      <c r="CV44">
        <f t="shared" ca="1" si="101"/>
        <v>1</v>
      </c>
      <c r="CW44">
        <f t="shared" ca="1" si="101"/>
        <v>0</v>
      </c>
      <c r="CX44">
        <f t="shared" ca="1" si="102"/>
        <v>0</v>
      </c>
      <c r="CY44">
        <f t="shared" ca="1" si="102"/>
        <v>1</v>
      </c>
      <c r="CZ44">
        <f t="shared" ca="1" si="102"/>
        <v>0</v>
      </c>
      <c r="DA44">
        <f t="shared" ca="1" si="102"/>
        <v>1</v>
      </c>
      <c r="DB44">
        <f t="shared" ca="1" si="102"/>
        <v>0</v>
      </c>
      <c r="DC44">
        <f t="shared" ca="1" si="102"/>
        <v>1</v>
      </c>
      <c r="DD44">
        <f t="shared" ca="1" si="102"/>
        <v>1</v>
      </c>
      <c r="DE44">
        <f t="shared" ca="1" si="102"/>
        <v>0</v>
      </c>
      <c r="DF44">
        <f t="shared" ca="1" si="104"/>
        <v>0</v>
      </c>
      <c r="DG44">
        <f t="shared" ca="1" si="104"/>
        <v>1</v>
      </c>
      <c r="DH44">
        <f t="shared" ca="1" si="104"/>
        <v>0</v>
      </c>
      <c r="DI44">
        <f t="shared" ca="1" si="104"/>
        <v>0</v>
      </c>
      <c r="DJ44">
        <f t="shared" ca="1" si="104"/>
        <v>0</v>
      </c>
      <c r="DK44">
        <f t="shared" ca="1" si="104"/>
        <v>1</v>
      </c>
      <c r="DL44">
        <f t="shared" ca="1" si="104"/>
        <v>1</v>
      </c>
      <c r="DM44">
        <f t="shared" ca="1" si="104"/>
        <v>1</v>
      </c>
      <c r="DN44">
        <f t="shared" ca="1" si="104"/>
        <v>0</v>
      </c>
      <c r="DO44">
        <f t="shared" ca="1" si="104"/>
        <v>0</v>
      </c>
      <c r="DP44">
        <f t="shared" ca="1" si="104"/>
        <v>1</v>
      </c>
      <c r="DQ44">
        <f t="shared" ca="1" si="104"/>
        <v>1</v>
      </c>
      <c r="DR44">
        <f t="shared" ca="1" si="104"/>
        <v>0</v>
      </c>
      <c r="DS44">
        <f t="shared" ca="1" si="104"/>
        <v>0</v>
      </c>
      <c r="DT44">
        <f t="shared" ca="1" si="104"/>
        <v>0</v>
      </c>
      <c r="DU44">
        <f t="shared" ca="1" si="104"/>
        <v>0</v>
      </c>
      <c r="DV44">
        <f t="shared" ca="1" si="104"/>
        <v>1</v>
      </c>
      <c r="DW44">
        <f t="shared" ca="1" si="104"/>
        <v>0</v>
      </c>
      <c r="DX44">
        <f t="shared" ca="1" si="104"/>
        <v>0</v>
      </c>
      <c r="DY44">
        <f t="shared" ca="1" si="104"/>
        <v>1</v>
      </c>
      <c r="DZ44">
        <f t="shared" ca="1" si="104"/>
        <v>1</v>
      </c>
      <c r="EA44">
        <f t="shared" ca="1" si="104"/>
        <v>0</v>
      </c>
      <c r="EB44">
        <f t="shared" ca="1" si="104"/>
        <v>1</v>
      </c>
      <c r="EC44">
        <f t="shared" ca="1" si="104"/>
        <v>0</v>
      </c>
      <c r="ED44">
        <f t="shared" ca="1" si="104"/>
        <v>0</v>
      </c>
      <c r="EE44">
        <f t="shared" ca="1" si="104"/>
        <v>1</v>
      </c>
      <c r="EF44">
        <f t="shared" ca="1" si="104"/>
        <v>0</v>
      </c>
      <c r="EG44">
        <f t="shared" ca="1" si="104"/>
        <v>1</v>
      </c>
      <c r="EH44">
        <f t="shared" ca="1" si="104"/>
        <v>0</v>
      </c>
      <c r="EI44">
        <f t="shared" ca="1" si="104"/>
        <v>0</v>
      </c>
      <c r="EJ44">
        <f t="shared" ca="1" si="104"/>
        <v>0</v>
      </c>
      <c r="EK44">
        <f t="shared" ca="1" si="104"/>
        <v>1</v>
      </c>
      <c r="EL44">
        <f t="shared" ca="1" si="104"/>
        <v>1</v>
      </c>
      <c r="EM44">
        <f t="shared" ca="1" si="104"/>
        <v>1</v>
      </c>
      <c r="EN44">
        <f t="shared" ca="1" si="104"/>
        <v>0</v>
      </c>
      <c r="EO44">
        <f t="shared" ca="1" si="104"/>
        <v>0</v>
      </c>
      <c r="EP44">
        <f t="shared" ca="1" si="104"/>
        <v>0</v>
      </c>
      <c r="EQ44">
        <f t="shared" ca="1" si="104"/>
        <v>0</v>
      </c>
      <c r="ER44">
        <f t="shared" ca="1" si="104"/>
        <v>1</v>
      </c>
      <c r="ES44">
        <f t="shared" ca="1" si="104"/>
        <v>1</v>
      </c>
      <c r="ET44">
        <f t="shared" ca="1" si="104"/>
        <v>1</v>
      </c>
      <c r="EU44">
        <f t="shared" ca="1" si="104"/>
        <v>0</v>
      </c>
      <c r="EV44">
        <f t="shared" ca="1" si="104"/>
        <v>0</v>
      </c>
      <c r="EW44">
        <f t="shared" ca="1" si="104"/>
        <v>0</v>
      </c>
      <c r="EX44">
        <f t="shared" ca="1" si="104"/>
        <v>0</v>
      </c>
      <c r="EY44">
        <f t="shared" ca="1" si="104"/>
        <v>0</v>
      </c>
      <c r="EZ44">
        <f t="shared" ca="1" si="104"/>
        <v>0</v>
      </c>
      <c r="FA44">
        <f t="shared" ca="1" si="104"/>
        <v>1</v>
      </c>
      <c r="FB44">
        <f t="shared" ca="1" si="104"/>
        <v>0</v>
      </c>
      <c r="FC44">
        <f t="shared" ca="1" si="104"/>
        <v>0</v>
      </c>
      <c r="FD44">
        <f t="shared" ca="1" si="104"/>
        <v>0</v>
      </c>
      <c r="FE44">
        <f t="shared" ca="1" si="104"/>
        <v>0</v>
      </c>
      <c r="FF44">
        <f t="shared" ca="1" si="104"/>
        <v>1</v>
      </c>
      <c r="FG44">
        <f t="shared" ca="1" si="104"/>
        <v>1</v>
      </c>
      <c r="FH44">
        <f t="shared" ca="1" si="104"/>
        <v>1</v>
      </c>
      <c r="FI44">
        <f t="shared" ca="1" si="104"/>
        <v>0</v>
      </c>
      <c r="FJ44">
        <f t="shared" ca="1" si="104"/>
        <v>0</v>
      </c>
      <c r="FK44">
        <f t="shared" ca="1" si="104"/>
        <v>1</v>
      </c>
      <c r="FL44">
        <f t="shared" ca="1" si="104"/>
        <v>0</v>
      </c>
      <c r="FM44">
        <f t="shared" ca="1" si="104"/>
        <v>0</v>
      </c>
      <c r="FN44">
        <f t="shared" ca="1" si="104"/>
        <v>1</v>
      </c>
      <c r="FO44">
        <f t="shared" ca="1" si="104"/>
        <v>1</v>
      </c>
      <c r="FP44">
        <f t="shared" ca="1" si="104"/>
        <v>0</v>
      </c>
      <c r="FQ44">
        <f t="shared" ca="1" si="104"/>
        <v>0</v>
      </c>
      <c r="FR44">
        <f t="shared" ref="FR44:IC52" ca="1" si="106">INT(RAND()+pp)</f>
        <v>1</v>
      </c>
      <c r="FS44">
        <f t="shared" ca="1" si="106"/>
        <v>1</v>
      </c>
      <c r="FT44">
        <f t="shared" ca="1" si="106"/>
        <v>1</v>
      </c>
      <c r="FU44">
        <f t="shared" ca="1" si="106"/>
        <v>0</v>
      </c>
      <c r="FV44">
        <f t="shared" ca="1" si="106"/>
        <v>1</v>
      </c>
      <c r="FW44">
        <f t="shared" ca="1" si="106"/>
        <v>1</v>
      </c>
      <c r="FX44">
        <f t="shared" ca="1" si="106"/>
        <v>0</v>
      </c>
      <c r="FY44">
        <f t="shared" ca="1" si="106"/>
        <v>1</v>
      </c>
      <c r="FZ44">
        <f t="shared" ca="1" si="106"/>
        <v>0</v>
      </c>
      <c r="GA44">
        <f t="shared" ca="1" si="106"/>
        <v>1</v>
      </c>
      <c r="GB44">
        <f t="shared" ca="1" si="106"/>
        <v>0</v>
      </c>
      <c r="GC44">
        <f t="shared" ca="1" si="106"/>
        <v>1</v>
      </c>
      <c r="GD44">
        <f t="shared" ca="1" si="106"/>
        <v>0</v>
      </c>
      <c r="GE44">
        <f t="shared" ca="1" si="106"/>
        <v>0</v>
      </c>
      <c r="GF44">
        <f t="shared" ca="1" si="106"/>
        <v>1</v>
      </c>
      <c r="GG44">
        <f t="shared" ca="1" si="106"/>
        <v>0</v>
      </c>
      <c r="GH44">
        <f t="shared" ca="1" si="106"/>
        <v>1</v>
      </c>
      <c r="GI44">
        <f t="shared" ca="1" si="106"/>
        <v>0</v>
      </c>
      <c r="GJ44">
        <f t="shared" ca="1" si="106"/>
        <v>0</v>
      </c>
      <c r="GK44">
        <f t="shared" ca="1" si="106"/>
        <v>1</v>
      </c>
      <c r="GL44">
        <f t="shared" ca="1" si="106"/>
        <v>1</v>
      </c>
      <c r="GM44">
        <f t="shared" ca="1" si="106"/>
        <v>1</v>
      </c>
      <c r="GN44">
        <f t="shared" ca="1" si="106"/>
        <v>1</v>
      </c>
      <c r="GO44">
        <f t="shared" ca="1" si="106"/>
        <v>1</v>
      </c>
      <c r="GP44">
        <f t="shared" ca="1" si="106"/>
        <v>0</v>
      </c>
      <c r="GQ44">
        <f t="shared" ca="1" si="106"/>
        <v>0</v>
      </c>
      <c r="GR44">
        <f t="shared" ca="1" si="106"/>
        <v>1</v>
      </c>
      <c r="GS44">
        <f t="shared" ca="1" si="106"/>
        <v>0</v>
      </c>
      <c r="GT44">
        <f t="shared" ca="1" si="106"/>
        <v>0</v>
      </c>
      <c r="GU44">
        <f t="shared" ca="1" si="106"/>
        <v>1</v>
      </c>
      <c r="GV44">
        <f t="shared" ca="1" si="106"/>
        <v>0</v>
      </c>
      <c r="GW44">
        <f t="shared" ca="1" si="106"/>
        <v>0</v>
      </c>
      <c r="GX44">
        <f t="shared" ca="1" si="106"/>
        <v>1</v>
      </c>
      <c r="GY44">
        <f t="shared" ca="1" si="106"/>
        <v>0</v>
      </c>
      <c r="GZ44">
        <f t="shared" ca="1" si="106"/>
        <v>1</v>
      </c>
      <c r="HA44">
        <f t="shared" ca="1" si="106"/>
        <v>0</v>
      </c>
      <c r="HB44">
        <f t="shared" ca="1" si="106"/>
        <v>1</v>
      </c>
      <c r="HC44">
        <f t="shared" ca="1" si="106"/>
        <v>0</v>
      </c>
      <c r="HD44">
        <f t="shared" ca="1" si="106"/>
        <v>0</v>
      </c>
      <c r="HE44">
        <f t="shared" ca="1" si="106"/>
        <v>0</v>
      </c>
      <c r="HF44">
        <f t="shared" ca="1" si="106"/>
        <v>1</v>
      </c>
      <c r="HG44">
        <f t="shared" ca="1" si="106"/>
        <v>0</v>
      </c>
      <c r="HH44">
        <f t="shared" ca="1" si="106"/>
        <v>0</v>
      </c>
      <c r="HI44">
        <f t="shared" ca="1" si="106"/>
        <v>0</v>
      </c>
      <c r="HJ44">
        <f t="shared" ca="1" si="106"/>
        <v>1</v>
      </c>
      <c r="HK44">
        <f t="shared" ca="1" si="106"/>
        <v>0</v>
      </c>
      <c r="HL44">
        <f t="shared" ca="1" si="106"/>
        <v>1</v>
      </c>
      <c r="HM44">
        <f t="shared" ca="1" si="106"/>
        <v>1</v>
      </c>
      <c r="HN44">
        <f t="shared" ca="1" si="106"/>
        <v>1</v>
      </c>
      <c r="HO44">
        <f t="shared" ca="1" si="106"/>
        <v>1</v>
      </c>
      <c r="HP44">
        <f t="shared" ca="1" si="106"/>
        <v>1</v>
      </c>
      <c r="HQ44">
        <f t="shared" ca="1" si="106"/>
        <v>1</v>
      </c>
      <c r="HR44">
        <f t="shared" ca="1" si="106"/>
        <v>1</v>
      </c>
      <c r="HS44">
        <f t="shared" ca="1" si="106"/>
        <v>0</v>
      </c>
      <c r="HT44">
        <f t="shared" ca="1" si="106"/>
        <v>0</v>
      </c>
      <c r="HU44">
        <f t="shared" ca="1" si="106"/>
        <v>0</v>
      </c>
      <c r="HV44">
        <f t="shared" ca="1" si="106"/>
        <v>0</v>
      </c>
      <c r="HW44">
        <f t="shared" ca="1" si="106"/>
        <v>1</v>
      </c>
      <c r="HX44">
        <f t="shared" ca="1" si="106"/>
        <v>0</v>
      </c>
      <c r="HY44">
        <f t="shared" ca="1" si="106"/>
        <v>1</v>
      </c>
      <c r="HZ44">
        <f t="shared" ca="1" si="106"/>
        <v>1</v>
      </c>
      <c r="IA44">
        <f t="shared" ca="1" si="106"/>
        <v>0</v>
      </c>
      <c r="IB44">
        <f t="shared" ca="1" si="106"/>
        <v>0</v>
      </c>
      <c r="IC44">
        <f t="shared" ca="1" si="106"/>
        <v>1</v>
      </c>
      <c r="ID44">
        <f t="shared" ca="1" si="105"/>
        <v>0</v>
      </c>
      <c r="IE44">
        <f t="shared" ca="1" si="105"/>
        <v>0</v>
      </c>
      <c r="IF44">
        <f t="shared" ca="1" si="103"/>
        <v>0</v>
      </c>
      <c r="IG44">
        <f t="shared" ca="1" si="103"/>
        <v>0</v>
      </c>
      <c r="IH44">
        <f t="shared" ca="1" si="103"/>
        <v>1</v>
      </c>
      <c r="II44">
        <f t="shared" ca="1" si="103"/>
        <v>0</v>
      </c>
      <c r="IJ44">
        <f t="shared" ca="1" si="103"/>
        <v>1</v>
      </c>
      <c r="IK44">
        <f t="shared" ca="1" si="103"/>
        <v>1</v>
      </c>
      <c r="IL44">
        <f t="shared" ca="1" si="103"/>
        <v>1</v>
      </c>
      <c r="IM44">
        <f t="shared" ca="1" si="103"/>
        <v>0</v>
      </c>
      <c r="IN44">
        <f t="shared" ca="1" si="103"/>
        <v>0</v>
      </c>
      <c r="IO44">
        <f t="shared" ca="1" si="103"/>
        <v>0</v>
      </c>
      <c r="IP44">
        <f t="shared" ca="1" si="103"/>
        <v>0</v>
      </c>
      <c r="IQ44">
        <f t="shared" ca="1" si="103"/>
        <v>0</v>
      </c>
      <c r="IR44">
        <f t="shared" ca="1" si="103"/>
        <v>1</v>
      </c>
      <c r="IS44">
        <f t="shared" ca="1" si="103"/>
        <v>0</v>
      </c>
      <c r="IT44">
        <f t="shared" ca="1" si="103"/>
        <v>0</v>
      </c>
      <c r="IU44">
        <f t="shared" ca="1" si="103"/>
        <v>1</v>
      </c>
      <c r="IV44">
        <f t="shared" ca="1" si="103"/>
        <v>0</v>
      </c>
      <c r="IW44">
        <f t="shared" ca="1" si="103"/>
        <v>1</v>
      </c>
      <c r="IX44">
        <f t="shared" ca="1" si="103"/>
        <v>0</v>
      </c>
      <c r="IY44">
        <f t="shared" ca="1" si="103"/>
        <v>0</v>
      </c>
      <c r="IZ44">
        <f t="shared" ca="1" si="103"/>
        <v>1</v>
      </c>
      <c r="JA44">
        <f t="shared" ca="1" si="103"/>
        <v>1</v>
      </c>
      <c r="JB44">
        <f t="shared" ca="1" si="103"/>
        <v>0</v>
      </c>
      <c r="JC44">
        <f t="shared" ca="1" si="103"/>
        <v>0</v>
      </c>
      <c r="JD44">
        <f t="shared" ca="1" si="103"/>
        <v>0</v>
      </c>
      <c r="JE44">
        <f t="shared" ca="1" si="103"/>
        <v>1</v>
      </c>
      <c r="JF44">
        <f t="shared" ca="1" si="103"/>
        <v>1</v>
      </c>
      <c r="JG44">
        <f t="shared" ca="1" si="103"/>
        <v>1</v>
      </c>
      <c r="JH44">
        <f t="shared" ca="1" si="103"/>
        <v>0</v>
      </c>
      <c r="JI44">
        <f t="shared" ca="1" si="103"/>
        <v>1</v>
      </c>
      <c r="JJ44">
        <f t="shared" ca="1" si="103"/>
        <v>1</v>
      </c>
      <c r="JK44">
        <f t="shared" ca="1" si="103"/>
        <v>1</v>
      </c>
      <c r="JL44">
        <f t="shared" ca="1" si="103"/>
        <v>0</v>
      </c>
      <c r="JM44">
        <f t="shared" ca="1" si="103"/>
        <v>1</v>
      </c>
      <c r="JN44">
        <f t="shared" ca="1" si="103"/>
        <v>0</v>
      </c>
      <c r="JO44">
        <f t="shared" ca="1" si="103"/>
        <v>0</v>
      </c>
      <c r="JP44">
        <f t="shared" ca="1" si="103"/>
        <v>0</v>
      </c>
      <c r="JQ44">
        <f t="shared" ca="1" si="103"/>
        <v>1</v>
      </c>
      <c r="JR44">
        <f t="shared" ca="1" si="103"/>
        <v>1</v>
      </c>
      <c r="JS44">
        <f t="shared" ca="1" si="103"/>
        <v>1</v>
      </c>
      <c r="JT44">
        <f t="shared" ca="1" si="103"/>
        <v>0</v>
      </c>
      <c r="JU44">
        <f t="shared" ca="1" si="103"/>
        <v>0</v>
      </c>
      <c r="JV44">
        <f t="shared" ca="1" si="103"/>
        <v>1</v>
      </c>
      <c r="JW44">
        <f t="shared" ca="1" si="103"/>
        <v>1</v>
      </c>
      <c r="JX44">
        <f t="shared" ca="1" si="103"/>
        <v>1</v>
      </c>
      <c r="JY44">
        <f t="shared" ca="1" si="103"/>
        <v>1</v>
      </c>
      <c r="JZ44">
        <f t="shared" ca="1" si="103"/>
        <v>0</v>
      </c>
      <c r="KA44">
        <f t="shared" ca="1" si="103"/>
        <v>0</v>
      </c>
      <c r="KB44">
        <f t="shared" ca="1" si="103"/>
        <v>1</v>
      </c>
      <c r="KC44">
        <f t="shared" ca="1" si="103"/>
        <v>0</v>
      </c>
      <c r="KD44">
        <f t="shared" ca="1" si="103"/>
        <v>1</v>
      </c>
      <c r="KE44">
        <f t="shared" ca="1" si="103"/>
        <v>1</v>
      </c>
      <c r="KF44">
        <f t="shared" ca="1" si="103"/>
        <v>0</v>
      </c>
      <c r="KG44">
        <f t="shared" ca="1" si="103"/>
        <v>1</v>
      </c>
      <c r="KH44">
        <f t="shared" ca="1" si="103"/>
        <v>0</v>
      </c>
      <c r="KI44">
        <f t="shared" ca="1" si="103"/>
        <v>0</v>
      </c>
      <c r="KJ44">
        <f t="shared" ca="1" si="103"/>
        <v>0</v>
      </c>
      <c r="KK44">
        <f t="shared" ca="1" si="103"/>
        <v>1</v>
      </c>
      <c r="KL44">
        <f t="shared" ca="1" si="103"/>
        <v>1</v>
      </c>
      <c r="KM44">
        <f t="shared" ca="1" si="103"/>
        <v>0</v>
      </c>
      <c r="KN44">
        <f t="shared" ca="1" si="103"/>
        <v>0</v>
      </c>
      <c r="KO44">
        <f t="shared" ca="1" si="103"/>
        <v>0</v>
      </c>
      <c r="KP44">
        <f t="shared" ca="1" si="103"/>
        <v>1</v>
      </c>
      <c r="KQ44">
        <f t="shared" ref="KQ44" ca="1" si="107">INT(RAND()+pp)</f>
        <v>0</v>
      </c>
    </row>
    <row r="45" spans="2:303">
      <c r="B45">
        <f t="shared" ca="1" si="92"/>
        <v>1</v>
      </c>
      <c r="C45">
        <f t="shared" ca="1" si="92"/>
        <v>0</v>
      </c>
      <c r="D45">
        <f t="shared" ca="1" si="92"/>
        <v>1</v>
      </c>
      <c r="E45">
        <f t="shared" ca="1" si="92"/>
        <v>1</v>
      </c>
      <c r="F45">
        <f t="shared" ca="1" si="92"/>
        <v>1</v>
      </c>
      <c r="G45">
        <f t="shared" ca="1" si="92"/>
        <v>1</v>
      </c>
      <c r="H45">
        <f t="shared" ca="1" si="92"/>
        <v>0</v>
      </c>
      <c r="I45">
        <f t="shared" ca="1" si="92"/>
        <v>0</v>
      </c>
      <c r="J45">
        <f t="shared" ca="1" si="92"/>
        <v>0</v>
      </c>
      <c r="K45">
        <f t="shared" ca="1" si="92"/>
        <v>1</v>
      </c>
      <c r="L45">
        <f t="shared" ca="1" si="93"/>
        <v>0</v>
      </c>
      <c r="M45">
        <f t="shared" ca="1" si="93"/>
        <v>1</v>
      </c>
      <c r="N45">
        <f t="shared" ca="1" si="93"/>
        <v>1</v>
      </c>
      <c r="O45">
        <f t="shared" ca="1" si="93"/>
        <v>0</v>
      </c>
      <c r="P45">
        <f t="shared" ca="1" si="93"/>
        <v>1</v>
      </c>
      <c r="Q45">
        <f t="shared" ca="1" si="93"/>
        <v>1</v>
      </c>
      <c r="R45">
        <f t="shared" ca="1" si="93"/>
        <v>0</v>
      </c>
      <c r="S45">
        <f t="shared" ca="1" si="93"/>
        <v>0</v>
      </c>
      <c r="T45">
        <f t="shared" ca="1" si="93"/>
        <v>1</v>
      </c>
      <c r="U45">
        <f t="shared" ca="1" si="93"/>
        <v>0</v>
      </c>
      <c r="V45">
        <f t="shared" ca="1" si="94"/>
        <v>1</v>
      </c>
      <c r="W45">
        <f t="shared" ca="1" si="94"/>
        <v>1</v>
      </c>
      <c r="X45">
        <f t="shared" ca="1" si="94"/>
        <v>1</v>
      </c>
      <c r="Y45">
        <f t="shared" ca="1" si="94"/>
        <v>1</v>
      </c>
      <c r="Z45">
        <f t="shared" ca="1" si="94"/>
        <v>0</v>
      </c>
      <c r="AA45">
        <f t="shared" ca="1" si="94"/>
        <v>1</v>
      </c>
      <c r="AB45">
        <f t="shared" ca="1" si="94"/>
        <v>0</v>
      </c>
      <c r="AC45">
        <f t="shared" ca="1" si="94"/>
        <v>0</v>
      </c>
      <c r="AD45">
        <f t="shared" ca="1" si="94"/>
        <v>0</v>
      </c>
      <c r="AE45">
        <f t="shared" ca="1" si="94"/>
        <v>1</v>
      </c>
      <c r="AF45">
        <f t="shared" ca="1" si="95"/>
        <v>1</v>
      </c>
      <c r="AG45">
        <f t="shared" ca="1" si="95"/>
        <v>0</v>
      </c>
      <c r="AH45">
        <f t="shared" ca="1" si="95"/>
        <v>0</v>
      </c>
      <c r="AI45">
        <f t="shared" ca="1" si="95"/>
        <v>0</v>
      </c>
      <c r="AJ45">
        <f t="shared" ca="1" si="95"/>
        <v>0</v>
      </c>
      <c r="AK45">
        <f t="shared" ca="1" si="95"/>
        <v>0</v>
      </c>
      <c r="AL45">
        <f t="shared" ca="1" si="95"/>
        <v>1</v>
      </c>
      <c r="AM45">
        <f t="shared" ca="1" si="95"/>
        <v>1</v>
      </c>
      <c r="AN45">
        <f t="shared" ca="1" si="95"/>
        <v>0</v>
      </c>
      <c r="AO45">
        <f t="shared" ca="1" si="95"/>
        <v>0</v>
      </c>
      <c r="AP45">
        <f t="shared" ca="1" si="96"/>
        <v>0</v>
      </c>
      <c r="AQ45">
        <f t="shared" ca="1" si="96"/>
        <v>1</v>
      </c>
      <c r="AR45">
        <f t="shared" ca="1" si="96"/>
        <v>0</v>
      </c>
      <c r="AS45">
        <f t="shared" ca="1" si="96"/>
        <v>0</v>
      </c>
      <c r="AT45">
        <f t="shared" ca="1" si="96"/>
        <v>0</v>
      </c>
      <c r="AU45">
        <f t="shared" ca="1" si="96"/>
        <v>0</v>
      </c>
      <c r="AV45">
        <f t="shared" ca="1" si="96"/>
        <v>0</v>
      </c>
      <c r="AW45">
        <f t="shared" ca="1" si="96"/>
        <v>0</v>
      </c>
      <c r="AX45">
        <f t="shared" ca="1" si="96"/>
        <v>1</v>
      </c>
      <c r="AY45">
        <f t="shared" ca="1" si="96"/>
        <v>1</v>
      </c>
      <c r="AZ45">
        <f t="shared" ca="1" si="97"/>
        <v>0</v>
      </c>
      <c r="BA45">
        <f t="shared" ca="1" si="97"/>
        <v>0</v>
      </c>
      <c r="BB45">
        <f t="shared" ca="1" si="97"/>
        <v>0</v>
      </c>
      <c r="BC45">
        <f t="shared" ca="1" si="97"/>
        <v>0</v>
      </c>
      <c r="BD45">
        <f t="shared" ca="1" si="97"/>
        <v>1</v>
      </c>
      <c r="BE45">
        <f t="shared" ca="1" si="97"/>
        <v>0</v>
      </c>
      <c r="BF45">
        <f t="shared" ca="1" si="97"/>
        <v>0</v>
      </c>
      <c r="BG45">
        <f t="shared" ca="1" si="97"/>
        <v>0</v>
      </c>
      <c r="BH45">
        <f t="shared" ca="1" si="97"/>
        <v>0</v>
      </c>
      <c r="BI45">
        <f t="shared" ca="1" si="97"/>
        <v>0</v>
      </c>
      <c r="BJ45">
        <f t="shared" ca="1" si="98"/>
        <v>0</v>
      </c>
      <c r="BK45">
        <f t="shared" ca="1" si="98"/>
        <v>1</v>
      </c>
      <c r="BL45">
        <f t="shared" ca="1" si="98"/>
        <v>1</v>
      </c>
      <c r="BM45">
        <f t="shared" ca="1" si="98"/>
        <v>0</v>
      </c>
      <c r="BN45">
        <f t="shared" ca="1" si="98"/>
        <v>1</v>
      </c>
      <c r="BO45">
        <f t="shared" ca="1" si="98"/>
        <v>1</v>
      </c>
      <c r="BP45">
        <f t="shared" ca="1" si="98"/>
        <v>0</v>
      </c>
      <c r="BQ45">
        <f t="shared" ca="1" si="98"/>
        <v>1</v>
      </c>
      <c r="BR45">
        <f t="shared" ca="1" si="98"/>
        <v>0</v>
      </c>
      <c r="BS45">
        <f t="shared" ca="1" si="98"/>
        <v>0</v>
      </c>
      <c r="BT45">
        <f t="shared" ca="1" si="99"/>
        <v>1</v>
      </c>
      <c r="BU45">
        <f t="shared" ca="1" si="99"/>
        <v>1</v>
      </c>
      <c r="BV45">
        <f t="shared" ca="1" si="99"/>
        <v>1</v>
      </c>
      <c r="BW45">
        <f t="shared" ca="1" si="99"/>
        <v>0</v>
      </c>
      <c r="BX45">
        <f t="shared" ca="1" si="99"/>
        <v>1</v>
      </c>
      <c r="BY45">
        <f t="shared" ca="1" si="99"/>
        <v>1</v>
      </c>
      <c r="BZ45">
        <f t="shared" ca="1" si="99"/>
        <v>0</v>
      </c>
      <c r="CA45">
        <f t="shared" ca="1" si="99"/>
        <v>0</v>
      </c>
      <c r="CB45">
        <f t="shared" ca="1" si="99"/>
        <v>0</v>
      </c>
      <c r="CC45">
        <f t="shared" ca="1" si="99"/>
        <v>0</v>
      </c>
      <c r="CD45">
        <f t="shared" ca="1" si="100"/>
        <v>0</v>
      </c>
      <c r="CE45">
        <f t="shared" ca="1" si="100"/>
        <v>1</v>
      </c>
      <c r="CF45">
        <f t="shared" ca="1" si="100"/>
        <v>0</v>
      </c>
      <c r="CG45">
        <f t="shared" ca="1" si="100"/>
        <v>0</v>
      </c>
      <c r="CH45">
        <f t="shared" ca="1" si="100"/>
        <v>0</v>
      </c>
      <c r="CI45">
        <f t="shared" ca="1" si="100"/>
        <v>0</v>
      </c>
      <c r="CJ45">
        <f t="shared" ca="1" si="100"/>
        <v>1</v>
      </c>
      <c r="CK45">
        <f t="shared" ca="1" si="100"/>
        <v>1</v>
      </c>
      <c r="CL45">
        <f t="shared" ca="1" si="100"/>
        <v>0</v>
      </c>
      <c r="CM45">
        <f t="shared" ca="1" si="100"/>
        <v>0</v>
      </c>
      <c r="CN45">
        <f t="shared" ca="1" si="101"/>
        <v>1</v>
      </c>
      <c r="CO45">
        <f t="shared" ca="1" si="101"/>
        <v>0</v>
      </c>
      <c r="CP45">
        <f t="shared" ca="1" si="101"/>
        <v>0</v>
      </c>
      <c r="CQ45">
        <f t="shared" ca="1" si="101"/>
        <v>1</v>
      </c>
      <c r="CR45">
        <f t="shared" ca="1" si="101"/>
        <v>0</v>
      </c>
      <c r="CS45">
        <f t="shared" ca="1" si="101"/>
        <v>1</v>
      </c>
      <c r="CT45">
        <f t="shared" ca="1" si="101"/>
        <v>0</v>
      </c>
      <c r="CU45">
        <f t="shared" ca="1" si="101"/>
        <v>1</v>
      </c>
      <c r="CV45">
        <f t="shared" ca="1" si="101"/>
        <v>1</v>
      </c>
      <c r="CW45">
        <f t="shared" ca="1" si="101"/>
        <v>0</v>
      </c>
      <c r="CX45">
        <f t="shared" ca="1" si="102"/>
        <v>1</v>
      </c>
      <c r="CY45">
        <f t="shared" ca="1" si="102"/>
        <v>0</v>
      </c>
      <c r="CZ45">
        <f t="shared" ca="1" si="102"/>
        <v>1</v>
      </c>
      <c r="DA45">
        <f t="shared" ca="1" si="102"/>
        <v>1</v>
      </c>
      <c r="DB45">
        <f t="shared" ca="1" si="102"/>
        <v>0</v>
      </c>
      <c r="DC45">
        <f t="shared" ca="1" si="102"/>
        <v>1</v>
      </c>
      <c r="DD45">
        <f t="shared" ca="1" si="102"/>
        <v>0</v>
      </c>
      <c r="DE45">
        <f t="shared" ca="1" si="102"/>
        <v>1</v>
      </c>
      <c r="DF45">
        <f t="shared" ca="1" si="104"/>
        <v>1</v>
      </c>
      <c r="DG45">
        <f t="shared" ca="1" si="104"/>
        <v>1</v>
      </c>
      <c r="DH45">
        <f t="shared" ca="1" si="104"/>
        <v>0</v>
      </c>
      <c r="DI45">
        <f t="shared" ca="1" si="104"/>
        <v>1</v>
      </c>
      <c r="DJ45">
        <f t="shared" ca="1" si="104"/>
        <v>0</v>
      </c>
      <c r="DK45">
        <f t="shared" ca="1" si="104"/>
        <v>1</v>
      </c>
      <c r="DL45">
        <f t="shared" ca="1" si="104"/>
        <v>0</v>
      </c>
      <c r="DM45">
        <f t="shared" ca="1" si="104"/>
        <v>0</v>
      </c>
      <c r="DN45">
        <f t="shared" ca="1" si="104"/>
        <v>0</v>
      </c>
      <c r="DO45">
        <f t="shared" ca="1" si="104"/>
        <v>1</v>
      </c>
      <c r="DP45">
        <f t="shared" ca="1" si="104"/>
        <v>1</v>
      </c>
      <c r="DQ45">
        <f t="shared" ca="1" si="104"/>
        <v>1</v>
      </c>
      <c r="DR45">
        <f t="shared" ca="1" si="104"/>
        <v>0</v>
      </c>
      <c r="DS45">
        <f t="shared" ca="1" si="104"/>
        <v>1</v>
      </c>
      <c r="DT45">
        <f t="shared" ca="1" si="104"/>
        <v>0</v>
      </c>
      <c r="DU45">
        <f t="shared" ca="1" si="104"/>
        <v>0</v>
      </c>
      <c r="DV45">
        <f t="shared" ca="1" si="104"/>
        <v>0</v>
      </c>
      <c r="DW45">
        <f t="shared" ca="1" si="104"/>
        <v>0</v>
      </c>
      <c r="DX45">
        <f t="shared" ca="1" si="104"/>
        <v>1</v>
      </c>
      <c r="DY45">
        <f t="shared" ca="1" si="104"/>
        <v>1</v>
      </c>
      <c r="DZ45">
        <f t="shared" ca="1" si="104"/>
        <v>0</v>
      </c>
      <c r="EA45">
        <f t="shared" ca="1" si="104"/>
        <v>0</v>
      </c>
      <c r="EB45">
        <f t="shared" ca="1" si="104"/>
        <v>0</v>
      </c>
      <c r="EC45">
        <f t="shared" ca="1" si="104"/>
        <v>0</v>
      </c>
      <c r="ED45">
        <f t="shared" ca="1" si="104"/>
        <v>1</v>
      </c>
      <c r="EE45">
        <f t="shared" ca="1" si="104"/>
        <v>0</v>
      </c>
      <c r="EF45">
        <f t="shared" ca="1" si="104"/>
        <v>0</v>
      </c>
      <c r="EG45">
        <f t="shared" ca="1" si="104"/>
        <v>0</v>
      </c>
      <c r="EH45">
        <f t="shared" ca="1" si="104"/>
        <v>0</v>
      </c>
      <c r="EI45">
        <f t="shared" ca="1" si="104"/>
        <v>0</v>
      </c>
      <c r="EJ45">
        <f t="shared" ca="1" si="104"/>
        <v>1</v>
      </c>
      <c r="EK45">
        <f t="shared" ca="1" si="104"/>
        <v>0</v>
      </c>
      <c r="EL45">
        <f t="shared" ca="1" si="104"/>
        <v>0</v>
      </c>
      <c r="EM45">
        <f t="shared" ca="1" si="104"/>
        <v>0</v>
      </c>
      <c r="EN45">
        <f t="shared" ca="1" si="104"/>
        <v>0</v>
      </c>
      <c r="EO45">
        <f t="shared" ca="1" si="104"/>
        <v>0</v>
      </c>
      <c r="EP45">
        <f t="shared" ca="1" si="104"/>
        <v>0</v>
      </c>
      <c r="EQ45">
        <f t="shared" ca="1" si="104"/>
        <v>0</v>
      </c>
      <c r="ER45">
        <f t="shared" ca="1" si="104"/>
        <v>1</v>
      </c>
      <c r="ES45">
        <f t="shared" ca="1" si="104"/>
        <v>1</v>
      </c>
      <c r="ET45">
        <f t="shared" ca="1" si="104"/>
        <v>0</v>
      </c>
      <c r="EU45">
        <f t="shared" ca="1" si="104"/>
        <v>0</v>
      </c>
      <c r="EV45">
        <f t="shared" ca="1" si="104"/>
        <v>0</v>
      </c>
      <c r="EW45">
        <f t="shared" ca="1" si="104"/>
        <v>0</v>
      </c>
      <c r="EX45">
        <f t="shared" ca="1" si="104"/>
        <v>1</v>
      </c>
      <c r="EY45">
        <f t="shared" ca="1" si="104"/>
        <v>0</v>
      </c>
      <c r="EZ45">
        <f t="shared" ca="1" si="104"/>
        <v>0</v>
      </c>
      <c r="FA45">
        <f t="shared" ca="1" si="104"/>
        <v>1</v>
      </c>
      <c r="FB45">
        <f t="shared" ca="1" si="104"/>
        <v>1</v>
      </c>
      <c r="FC45">
        <f t="shared" ca="1" si="104"/>
        <v>0</v>
      </c>
      <c r="FD45">
        <f t="shared" ca="1" si="104"/>
        <v>0</v>
      </c>
      <c r="FE45">
        <f t="shared" ca="1" si="104"/>
        <v>0</v>
      </c>
      <c r="FF45">
        <f t="shared" ca="1" si="104"/>
        <v>0</v>
      </c>
      <c r="FG45">
        <f t="shared" ca="1" si="104"/>
        <v>1</v>
      </c>
      <c r="FH45">
        <f t="shared" ca="1" si="104"/>
        <v>0</v>
      </c>
      <c r="FI45">
        <f t="shared" ca="1" si="104"/>
        <v>0</v>
      </c>
      <c r="FJ45">
        <f t="shared" ca="1" si="104"/>
        <v>1</v>
      </c>
      <c r="FK45">
        <f t="shared" ca="1" si="104"/>
        <v>1</v>
      </c>
      <c r="FL45">
        <f t="shared" ca="1" si="104"/>
        <v>1</v>
      </c>
      <c r="FM45">
        <f t="shared" ca="1" si="104"/>
        <v>0</v>
      </c>
      <c r="FN45">
        <f t="shared" ca="1" si="104"/>
        <v>0</v>
      </c>
      <c r="FO45">
        <f t="shared" ca="1" si="104"/>
        <v>1</v>
      </c>
      <c r="FP45">
        <f t="shared" ca="1" si="104"/>
        <v>1</v>
      </c>
      <c r="FQ45">
        <f t="shared" ref="FQ45:IB48" ca="1" si="108">INT(RAND()+pp)</f>
        <v>0</v>
      </c>
      <c r="FR45">
        <f t="shared" ca="1" si="108"/>
        <v>1</v>
      </c>
      <c r="FS45">
        <f t="shared" ca="1" si="108"/>
        <v>0</v>
      </c>
      <c r="FT45">
        <f t="shared" ca="1" si="108"/>
        <v>1</v>
      </c>
      <c r="FU45">
        <f t="shared" ca="1" si="108"/>
        <v>1</v>
      </c>
      <c r="FV45">
        <f t="shared" ca="1" si="108"/>
        <v>1</v>
      </c>
      <c r="FW45">
        <f t="shared" ca="1" si="108"/>
        <v>0</v>
      </c>
      <c r="FX45">
        <f t="shared" ca="1" si="108"/>
        <v>0</v>
      </c>
      <c r="FY45">
        <f t="shared" ca="1" si="108"/>
        <v>0</v>
      </c>
      <c r="FZ45">
        <f t="shared" ca="1" si="108"/>
        <v>0</v>
      </c>
      <c r="GA45">
        <f t="shared" ca="1" si="108"/>
        <v>0</v>
      </c>
      <c r="GB45">
        <f t="shared" ca="1" si="108"/>
        <v>1</v>
      </c>
      <c r="GC45">
        <f t="shared" ca="1" si="108"/>
        <v>1</v>
      </c>
      <c r="GD45">
        <f t="shared" ca="1" si="108"/>
        <v>1</v>
      </c>
      <c r="GE45">
        <f t="shared" ca="1" si="108"/>
        <v>0</v>
      </c>
      <c r="GF45">
        <f t="shared" ca="1" si="108"/>
        <v>1</v>
      </c>
      <c r="GG45">
        <f t="shared" ca="1" si="108"/>
        <v>0</v>
      </c>
      <c r="GH45">
        <f t="shared" ca="1" si="108"/>
        <v>1</v>
      </c>
      <c r="GI45">
        <f t="shared" ca="1" si="108"/>
        <v>1</v>
      </c>
      <c r="GJ45">
        <f t="shared" ca="1" si="108"/>
        <v>0</v>
      </c>
      <c r="GK45">
        <f t="shared" ca="1" si="108"/>
        <v>0</v>
      </c>
      <c r="GL45">
        <f t="shared" ca="1" si="108"/>
        <v>0</v>
      </c>
      <c r="GM45">
        <f t="shared" ca="1" si="108"/>
        <v>0</v>
      </c>
      <c r="GN45">
        <f t="shared" ca="1" si="108"/>
        <v>1</v>
      </c>
      <c r="GO45">
        <f t="shared" ca="1" si="108"/>
        <v>0</v>
      </c>
      <c r="GP45">
        <f t="shared" ca="1" si="108"/>
        <v>0</v>
      </c>
      <c r="GQ45">
        <f t="shared" ca="1" si="108"/>
        <v>1</v>
      </c>
      <c r="GR45">
        <f t="shared" ca="1" si="108"/>
        <v>0</v>
      </c>
      <c r="GS45">
        <f t="shared" ca="1" si="108"/>
        <v>0</v>
      </c>
      <c r="GT45">
        <f t="shared" ca="1" si="108"/>
        <v>0</v>
      </c>
      <c r="GU45">
        <f t="shared" ca="1" si="108"/>
        <v>0</v>
      </c>
      <c r="GV45">
        <f t="shared" ca="1" si="108"/>
        <v>1</v>
      </c>
      <c r="GW45">
        <f t="shared" ca="1" si="108"/>
        <v>0</v>
      </c>
      <c r="GX45">
        <f t="shared" ca="1" si="108"/>
        <v>0</v>
      </c>
      <c r="GY45">
        <f t="shared" ca="1" si="108"/>
        <v>1</v>
      </c>
      <c r="GZ45">
        <f t="shared" ca="1" si="108"/>
        <v>0</v>
      </c>
      <c r="HA45">
        <f t="shared" ca="1" si="108"/>
        <v>0</v>
      </c>
      <c r="HB45">
        <f t="shared" ca="1" si="108"/>
        <v>0</v>
      </c>
      <c r="HC45">
        <f t="shared" ca="1" si="108"/>
        <v>0</v>
      </c>
      <c r="HD45">
        <f t="shared" ca="1" si="108"/>
        <v>0</v>
      </c>
      <c r="HE45">
        <f t="shared" ca="1" si="108"/>
        <v>1</v>
      </c>
      <c r="HF45">
        <f t="shared" ca="1" si="108"/>
        <v>1</v>
      </c>
      <c r="HG45">
        <f t="shared" ca="1" si="108"/>
        <v>1</v>
      </c>
      <c r="HH45">
        <f t="shared" ca="1" si="108"/>
        <v>0</v>
      </c>
      <c r="HI45">
        <f t="shared" ca="1" si="108"/>
        <v>0</v>
      </c>
      <c r="HJ45">
        <f t="shared" ca="1" si="108"/>
        <v>1</v>
      </c>
      <c r="HK45">
        <f t="shared" ca="1" si="108"/>
        <v>1</v>
      </c>
      <c r="HL45">
        <f t="shared" ca="1" si="108"/>
        <v>1</v>
      </c>
      <c r="HM45">
        <f t="shared" ca="1" si="108"/>
        <v>1</v>
      </c>
      <c r="HN45">
        <f t="shared" ca="1" si="108"/>
        <v>1</v>
      </c>
      <c r="HO45">
        <f t="shared" ca="1" si="108"/>
        <v>1</v>
      </c>
      <c r="HP45">
        <f t="shared" ca="1" si="108"/>
        <v>0</v>
      </c>
      <c r="HQ45">
        <f t="shared" ca="1" si="108"/>
        <v>0</v>
      </c>
      <c r="HR45">
        <f t="shared" ca="1" si="108"/>
        <v>0</v>
      </c>
      <c r="HS45">
        <f t="shared" ca="1" si="108"/>
        <v>1</v>
      </c>
      <c r="HT45">
        <f t="shared" ca="1" si="108"/>
        <v>0</v>
      </c>
      <c r="HU45">
        <f t="shared" ca="1" si="108"/>
        <v>1</v>
      </c>
      <c r="HV45">
        <f t="shared" ca="1" si="108"/>
        <v>1</v>
      </c>
      <c r="HW45">
        <f t="shared" ca="1" si="108"/>
        <v>1</v>
      </c>
      <c r="HX45">
        <f t="shared" ca="1" si="108"/>
        <v>0</v>
      </c>
      <c r="HY45">
        <f t="shared" ca="1" si="108"/>
        <v>1</v>
      </c>
      <c r="HZ45">
        <f t="shared" ca="1" si="108"/>
        <v>1</v>
      </c>
      <c r="IA45">
        <f t="shared" ca="1" si="108"/>
        <v>0</v>
      </c>
      <c r="IB45">
        <f t="shared" ca="1" si="108"/>
        <v>1</v>
      </c>
      <c r="IC45">
        <f t="shared" ca="1" si="106"/>
        <v>1</v>
      </c>
      <c r="ID45">
        <f t="shared" ca="1" si="105"/>
        <v>1</v>
      </c>
      <c r="IE45">
        <f t="shared" ca="1" si="105"/>
        <v>1</v>
      </c>
      <c r="IF45">
        <f t="shared" ref="IF45:KQ48" ca="1" si="109">INT(RAND()+pp)</f>
        <v>0</v>
      </c>
      <c r="IG45">
        <f t="shared" ca="1" si="109"/>
        <v>0</v>
      </c>
      <c r="IH45">
        <f t="shared" ca="1" si="109"/>
        <v>1</v>
      </c>
      <c r="II45">
        <f t="shared" ca="1" si="109"/>
        <v>1</v>
      </c>
      <c r="IJ45">
        <f t="shared" ca="1" si="109"/>
        <v>0</v>
      </c>
      <c r="IK45">
        <f t="shared" ca="1" si="109"/>
        <v>1</v>
      </c>
      <c r="IL45">
        <f t="shared" ca="1" si="109"/>
        <v>1</v>
      </c>
      <c r="IM45">
        <f t="shared" ca="1" si="109"/>
        <v>1</v>
      </c>
      <c r="IN45">
        <f t="shared" ca="1" si="109"/>
        <v>0</v>
      </c>
      <c r="IO45">
        <f t="shared" ca="1" si="109"/>
        <v>0</v>
      </c>
      <c r="IP45">
        <f t="shared" ca="1" si="109"/>
        <v>0</v>
      </c>
      <c r="IQ45">
        <f t="shared" ca="1" si="109"/>
        <v>0</v>
      </c>
      <c r="IR45">
        <f t="shared" ca="1" si="109"/>
        <v>0</v>
      </c>
      <c r="IS45">
        <f t="shared" ca="1" si="109"/>
        <v>0</v>
      </c>
      <c r="IT45">
        <f t="shared" ca="1" si="109"/>
        <v>0</v>
      </c>
      <c r="IU45">
        <f t="shared" ca="1" si="109"/>
        <v>0</v>
      </c>
      <c r="IV45">
        <f t="shared" ca="1" si="109"/>
        <v>0</v>
      </c>
      <c r="IW45">
        <f t="shared" ca="1" si="109"/>
        <v>1</v>
      </c>
      <c r="IX45">
        <f t="shared" ca="1" si="109"/>
        <v>0</v>
      </c>
      <c r="IY45">
        <f t="shared" ca="1" si="109"/>
        <v>0</v>
      </c>
      <c r="IZ45">
        <f t="shared" ca="1" si="109"/>
        <v>0</v>
      </c>
      <c r="JA45">
        <f t="shared" ca="1" si="109"/>
        <v>0</v>
      </c>
      <c r="JB45">
        <f t="shared" ca="1" si="109"/>
        <v>1</v>
      </c>
      <c r="JC45">
        <f t="shared" ca="1" si="109"/>
        <v>1</v>
      </c>
      <c r="JD45">
        <f t="shared" ca="1" si="109"/>
        <v>1</v>
      </c>
      <c r="JE45">
        <f t="shared" ca="1" si="109"/>
        <v>1</v>
      </c>
      <c r="JF45">
        <f t="shared" ca="1" si="109"/>
        <v>0</v>
      </c>
      <c r="JG45">
        <f t="shared" ca="1" si="109"/>
        <v>0</v>
      </c>
      <c r="JH45">
        <f t="shared" ca="1" si="109"/>
        <v>0</v>
      </c>
      <c r="JI45">
        <f t="shared" ca="1" si="109"/>
        <v>0</v>
      </c>
      <c r="JJ45">
        <f t="shared" ca="1" si="109"/>
        <v>1</v>
      </c>
      <c r="JK45">
        <f t="shared" ca="1" si="109"/>
        <v>1</v>
      </c>
      <c r="JL45">
        <f t="shared" ca="1" si="109"/>
        <v>0</v>
      </c>
      <c r="JM45">
        <f t="shared" ca="1" si="109"/>
        <v>1</v>
      </c>
      <c r="JN45">
        <f t="shared" ca="1" si="109"/>
        <v>1</v>
      </c>
      <c r="JO45">
        <f t="shared" ca="1" si="109"/>
        <v>0</v>
      </c>
      <c r="JP45">
        <f t="shared" ca="1" si="109"/>
        <v>0</v>
      </c>
      <c r="JQ45">
        <f t="shared" ca="1" si="109"/>
        <v>0</v>
      </c>
      <c r="JR45">
        <f t="shared" ca="1" si="109"/>
        <v>0</v>
      </c>
      <c r="JS45">
        <f t="shared" ca="1" si="109"/>
        <v>0</v>
      </c>
      <c r="JT45">
        <f t="shared" ca="1" si="109"/>
        <v>1</v>
      </c>
      <c r="JU45">
        <f t="shared" ca="1" si="109"/>
        <v>0</v>
      </c>
      <c r="JV45">
        <f t="shared" ca="1" si="109"/>
        <v>0</v>
      </c>
      <c r="JW45">
        <f t="shared" ca="1" si="109"/>
        <v>0</v>
      </c>
      <c r="JX45">
        <f t="shared" ca="1" si="109"/>
        <v>0</v>
      </c>
      <c r="JY45">
        <f t="shared" ca="1" si="109"/>
        <v>0</v>
      </c>
      <c r="JZ45">
        <f t="shared" ca="1" si="109"/>
        <v>0</v>
      </c>
      <c r="KA45">
        <f t="shared" ca="1" si="109"/>
        <v>1</v>
      </c>
      <c r="KB45">
        <f t="shared" ca="1" si="109"/>
        <v>1</v>
      </c>
      <c r="KC45">
        <f t="shared" ca="1" si="109"/>
        <v>1</v>
      </c>
      <c r="KD45">
        <f t="shared" ca="1" si="109"/>
        <v>1</v>
      </c>
      <c r="KE45">
        <f t="shared" ca="1" si="109"/>
        <v>1</v>
      </c>
      <c r="KF45">
        <f t="shared" ca="1" si="109"/>
        <v>0</v>
      </c>
      <c r="KG45">
        <f t="shared" ca="1" si="109"/>
        <v>1</v>
      </c>
      <c r="KH45">
        <f t="shared" ca="1" si="109"/>
        <v>1</v>
      </c>
      <c r="KI45">
        <f t="shared" ca="1" si="109"/>
        <v>1</v>
      </c>
      <c r="KJ45">
        <f t="shared" ca="1" si="109"/>
        <v>0</v>
      </c>
      <c r="KK45">
        <f t="shared" ca="1" si="109"/>
        <v>1</v>
      </c>
      <c r="KL45">
        <f t="shared" ca="1" si="109"/>
        <v>0</v>
      </c>
      <c r="KM45">
        <f t="shared" ca="1" si="109"/>
        <v>1</v>
      </c>
      <c r="KN45">
        <f t="shared" ca="1" si="109"/>
        <v>1</v>
      </c>
      <c r="KO45">
        <f t="shared" ca="1" si="109"/>
        <v>1</v>
      </c>
      <c r="KP45">
        <f t="shared" ca="1" si="109"/>
        <v>0</v>
      </c>
      <c r="KQ45">
        <f t="shared" ca="1" si="109"/>
        <v>0</v>
      </c>
    </row>
    <row r="46" spans="2:303">
      <c r="B46">
        <f t="shared" ca="1" si="92"/>
        <v>0</v>
      </c>
      <c r="C46">
        <f t="shared" ca="1" si="92"/>
        <v>0</v>
      </c>
      <c r="D46">
        <f t="shared" ca="1" si="92"/>
        <v>0</v>
      </c>
      <c r="E46">
        <f t="shared" ca="1" si="92"/>
        <v>1</v>
      </c>
      <c r="F46">
        <f t="shared" ca="1" si="92"/>
        <v>0</v>
      </c>
      <c r="G46">
        <f t="shared" ca="1" si="92"/>
        <v>1</v>
      </c>
      <c r="H46">
        <f t="shared" ca="1" si="92"/>
        <v>0</v>
      </c>
      <c r="I46">
        <f t="shared" ca="1" si="92"/>
        <v>0</v>
      </c>
      <c r="J46">
        <f t="shared" ca="1" si="92"/>
        <v>1</v>
      </c>
      <c r="K46">
        <f t="shared" ca="1" si="92"/>
        <v>0</v>
      </c>
      <c r="L46">
        <f t="shared" ca="1" si="93"/>
        <v>0</v>
      </c>
      <c r="M46">
        <f t="shared" ca="1" si="93"/>
        <v>0</v>
      </c>
      <c r="N46">
        <f t="shared" ca="1" si="93"/>
        <v>0</v>
      </c>
      <c r="O46">
        <f t="shared" ca="1" si="93"/>
        <v>0</v>
      </c>
      <c r="P46">
        <f t="shared" ca="1" si="93"/>
        <v>0</v>
      </c>
      <c r="Q46">
        <f t="shared" ca="1" si="93"/>
        <v>1</v>
      </c>
      <c r="R46">
        <f t="shared" ca="1" si="93"/>
        <v>0</v>
      </c>
      <c r="S46">
        <f t="shared" ca="1" si="93"/>
        <v>0</v>
      </c>
      <c r="T46">
        <f t="shared" ca="1" si="93"/>
        <v>0</v>
      </c>
      <c r="U46">
        <f t="shared" ca="1" si="93"/>
        <v>1</v>
      </c>
      <c r="V46">
        <f t="shared" ca="1" si="94"/>
        <v>1</v>
      </c>
      <c r="W46">
        <f t="shared" ca="1" si="94"/>
        <v>0</v>
      </c>
      <c r="X46">
        <f t="shared" ca="1" si="94"/>
        <v>1</v>
      </c>
      <c r="Y46">
        <f t="shared" ca="1" si="94"/>
        <v>0</v>
      </c>
      <c r="Z46">
        <f t="shared" ca="1" si="94"/>
        <v>1</v>
      </c>
      <c r="AA46">
        <f t="shared" ca="1" si="94"/>
        <v>0</v>
      </c>
      <c r="AB46">
        <f t="shared" ca="1" si="94"/>
        <v>0</v>
      </c>
      <c r="AC46">
        <f t="shared" ca="1" si="94"/>
        <v>0</v>
      </c>
      <c r="AD46">
        <f t="shared" ca="1" si="94"/>
        <v>1</v>
      </c>
      <c r="AE46">
        <f t="shared" ca="1" si="94"/>
        <v>0</v>
      </c>
      <c r="AF46">
        <f t="shared" ca="1" si="95"/>
        <v>0</v>
      </c>
      <c r="AG46">
        <f t="shared" ca="1" si="95"/>
        <v>1</v>
      </c>
      <c r="AH46">
        <f t="shared" ca="1" si="95"/>
        <v>1</v>
      </c>
      <c r="AI46">
        <f t="shared" ca="1" si="95"/>
        <v>0</v>
      </c>
      <c r="AJ46">
        <f t="shared" ca="1" si="95"/>
        <v>1</v>
      </c>
      <c r="AK46">
        <f t="shared" ca="1" si="95"/>
        <v>0</v>
      </c>
      <c r="AL46">
        <f t="shared" ca="1" si="95"/>
        <v>0</v>
      </c>
      <c r="AM46">
        <f t="shared" ca="1" si="95"/>
        <v>1</v>
      </c>
      <c r="AN46">
        <f t="shared" ca="1" si="95"/>
        <v>0</v>
      </c>
      <c r="AO46">
        <f t="shared" ca="1" si="95"/>
        <v>0</v>
      </c>
      <c r="AP46">
        <f t="shared" ca="1" si="96"/>
        <v>0</v>
      </c>
      <c r="AQ46">
        <f t="shared" ca="1" si="96"/>
        <v>1</v>
      </c>
      <c r="AR46">
        <f t="shared" ca="1" si="96"/>
        <v>0</v>
      </c>
      <c r="AS46">
        <f t="shared" ca="1" si="96"/>
        <v>1</v>
      </c>
      <c r="AT46">
        <f t="shared" ca="1" si="96"/>
        <v>0</v>
      </c>
      <c r="AU46">
        <f t="shared" ca="1" si="96"/>
        <v>0</v>
      </c>
      <c r="AV46">
        <f t="shared" ca="1" si="96"/>
        <v>0</v>
      </c>
      <c r="AW46">
        <f t="shared" ca="1" si="96"/>
        <v>1</v>
      </c>
      <c r="AX46">
        <f t="shared" ca="1" si="96"/>
        <v>0</v>
      </c>
      <c r="AY46">
        <f t="shared" ca="1" si="96"/>
        <v>1</v>
      </c>
      <c r="AZ46">
        <f t="shared" ca="1" si="97"/>
        <v>0</v>
      </c>
      <c r="BA46">
        <f t="shared" ca="1" si="97"/>
        <v>0</v>
      </c>
      <c r="BB46">
        <f t="shared" ca="1" si="97"/>
        <v>0</v>
      </c>
      <c r="BC46">
        <f t="shared" ca="1" si="97"/>
        <v>1</v>
      </c>
      <c r="BD46">
        <f t="shared" ca="1" si="97"/>
        <v>0</v>
      </c>
      <c r="BE46">
        <f t="shared" ca="1" si="97"/>
        <v>1</v>
      </c>
      <c r="BF46">
        <f t="shared" ca="1" si="97"/>
        <v>0</v>
      </c>
      <c r="BG46">
        <f t="shared" ca="1" si="97"/>
        <v>0</v>
      </c>
      <c r="BH46">
        <f t="shared" ca="1" si="97"/>
        <v>1</v>
      </c>
      <c r="BI46">
        <f t="shared" ca="1" si="97"/>
        <v>0</v>
      </c>
      <c r="BJ46">
        <f t="shared" ca="1" si="98"/>
        <v>1</v>
      </c>
      <c r="BK46">
        <f t="shared" ca="1" si="98"/>
        <v>1</v>
      </c>
      <c r="BL46">
        <f t="shared" ca="1" si="98"/>
        <v>0</v>
      </c>
      <c r="BM46">
        <f t="shared" ca="1" si="98"/>
        <v>0</v>
      </c>
      <c r="BN46">
        <f t="shared" ca="1" si="98"/>
        <v>0</v>
      </c>
      <c r="BO46">
        <f t="shared" ca="1" si="98"/>
        <v>0</v>
      </c>
      <c r="BP46">
        <f t="shared" ca="1" si="98"/>
        <v>1</v>
      </c>
      <c r="BQ46">
        <f t="shared" ca="1" si="98"/>
        <v>0</v>
      </c>
      <c r="BR46">
        <f t="shared" ca="1" si="98"/>
        <v>1</v>
      </c>
      <c r="BS46">
        <f t="shared" ca="1" si="98"/>
        <v>0</v>
      </c>
      <c r="BT46">
        <f t="shared" ca="1" si="99"/>
        <v>0</v>
      </c>
      <c r="BU46">
        <f t="shared" ca="1" si="99"/>
        <v>1</v>
      </c>
      <c r="BV46">
        <f t="shared" ca="1" si="99"/>
        <v>0</v>
      </c>
      <c r="BW46">
        <f t="shared" ca="1" si="99"/>
        <v>0</v>
      </c>
      <c r="BX46">
        <f t="shared" ca="1" si="99"/>
        <v>0</v>
      </c>
      <c r="BY46">
        <f t="shared" ca="1" si="99"/>
        <v>1</v>
      </c>
      <c r="BZ46">
        <f t="shared" ca="1" si="99"/>
        <v>1</v>
      </c>
      <c r="CA46">
        <f t="shared" ca="1" si="99"/>
        <v>1</v>
      </c>
      <c r="CB46">
        <f t="shared" ca="1" si="99"/>
        <v>1</v>
      </c>
      <c r="CC46">
        <f t="shared" ca="1" si="99"/>
        <v>0</v>
      </c>
      <c r="CD46">
        <f t="shared" ca="1" si="100"/>
        <v>0</v>
      </c>
      <c r="CE46">
        <f t="shared" ca="1" si="100"/>
        <v>1</v>
      </c>
      <c r="CF46">
        <f t="shared" ca="1" si="100"/>
        <v>0</v>
      </c>
      <c r="CG46">
        <f t="shared" ca="1" si="100"/>
        <v>1</v>
      </c>
      <c r="CH46">
        <f t="shared" ca="1" si="100"/>
        <v>1</v>
      </c>
      <c r="CI46">
        <f t="shared" ca="1" si="100"/>
        <v>1</v>
      </c>
      <c r="CJ46">
        <f t="shared" ca="1" si="100"/>
        <v>0</v>
      </c>
      <c r="CK46">
        <f t="shared" ca="1" si="100"/>
        <v>0</v>
      </c>
      <c r="CL46">
        <f t="shared" ca="1" si="100"/>
        <v>1</v>
      </c>
      <c r="CM46">
        <f t="shared" ca="1" si="100"/>
        <v>0</v>
      </c>
      <c r="CN46">
        <f t="shared" ca="1" si="101"/>
        <v>0</v>
      </c>
      <c r="CO46">
        <f t="shared" ca="1" si="101"/>
        <v>0</v>
      </c>
      <c r="CP46">
        <f t="shared" ca="1" si="101"/>
        <v>0</v>
      </c>
      <c r="CQ46">
        <f t="shared" ca="1" si="101"/>
        <v>0</v>
      </c>
      <c r="CR46">
        <f t="shared" ca="1" si="101"/>
        <v>0</v>
      </c>
      <c r="CS46">
        <f t="shared" ca="1" si="101"/>
        <v>0</v>
      </c>
      <c r="CT46">
        <f t="shared" ca="1" si="101"/>
        <v>0</v>
      </c>
      <c r="CU46">
        <f t="shared" ca="1" si="101"/>
        <v>0</v>
      </c>
      <c r="CV46">
        <f t="shared" ca="1" si="101"/>
        <v>0</v>
      </c>
      <c r="CW46">
        <f t="shared" ca="1" si="101"/>
        <v>0</v>
      </c>
      <c r="CX46">
        <f t="shared" ca="1" si="102"/>
        <v>1</v>
      </c>
      <c r="CY46">
        <f t="shared" ca="1" si="102"/>
        <v>0</v>
      </c>
      <c r="CZ46">
        <f t="shared" ca="1" si="102"/>
        <v>0</v>
      </c>
      <c r="DA46">
        <f t="shared" ca="1" si="102"/>
        <v>1</v>
      </c>
      <c r="DB46">
        <f t="shared" ca="1" si="102"/>
        <v>0</v>
      </c>
      <c r="DC46">
        <f t="shared" ca="1" si="102"/>
        <v>1</v>
      </c>
      <c r="DD46">
        <f t="shared" ca="1" si="102"/>
        <v>1</v>
      </c>
      <c r="DE46">
        <f t="shared" ca="1" si="102"/>
        <v>0</v>
      </c>
      <c r="DF46">
        <f t="shared" ref="DF46:FQ49" ca="1" si="110">INT(RAND()+pp)</f>
        <v>0</v>
      </c>
      <c r="DG46">
        <f t="shared" ca="1" si="110"/>
        <v>0</v>
      </c>
      <c r="DH46">
        <f t="shared" ca="1" si="110"/>
        <v>1</v>
      </c>
      <c r="DI46">
        <f t="shared" ca="1" si="110"/>
        <v>0</v>
      </c>
      <c r="DJ46">
        <f t="shared" ca="1" si="110"/>
        <v>1</v>
      </c>
      <c r="DK46">
        <f t="shared" ca="1" si="110"/>
        <v>0</v>
      </c>
      <c r="DL46">
        <f t="shared" ca="1" si="110"/>
        <v>0</v>
      </c>
      <c r="DM46">
        <f t="shared" ca="1" si="110"/>
        <v>0</v>
      </c>
      <c r="DN46">
        <f t="shared" ca="1" si="110"/>
        <v>1</v>
      </c>
      <c r="DO46">
        <f t="shared" ca="1" si="110"/>
        <v>1</v>
      </c>
      <c r="DP46">
        <f t="shared" ca="1" si="110"/>
        <v>0</v>
      </c>
      <c r="DQ46">
        <f t="shared" ca="1" si="110"/>
        <v>0</v>
      </c>
      <c r="DR46">
        <f t="shared" ca="1" si="110"/>
        <v>1</v>
      </c>
      <c r="DS46">
        <f t="shared" ca="1" si="110"/>
        <v>1</v>
      </c>
      <c r="DT46">
        <f t="shared" ca="1" si="110"/>
        <v>0</v>
      </c>
      <c r="DU46">
        <f t="shared" ca="1" si="110"/>
        <v>1</v>
      </c>
      <c r="DV46">
        <f t="shared" ca="1" si="110"/>
        <v>0</v>
      </c>
      <c r="DW46">
        <f t="shared" ca="1" si="110"/>
        <v>1</v>
      </c>
      <c r="DX46">
        <f t="shared" ca="1" si="110"/>
        <v>0</v>
      </c>
      <c r="DY46">
        <f t="shared" ca="1" si="110"/>
        <v>1</v>
      </c>
      <c r="DZ46">
        <f t="shared" ca="1" si="110"/>
        <v>1</v>
      </c>
      <c r="EA46">
        <f t="shared" ca="1" si="110"/>
        <v>0</v>
      </c>
      <c r="EB46">
        <f t="shared" ca="1" si="110"/>
        <v>0</v>
      </c>
      <c r="EC46">
        <f t="shared" ca="1" si="110"/>
        <v>0</v>
      </c>
      <c r="ED46">
        <f t="shared" ca="1" si="110"/>
        <v>1</v>
      </c>
      <c r="EE46">
        <f t="shared" ca="1" si="110"/>
        <v>1</v>
      </c>
      <c r="EF46">
        <f t="shared" ca="1" si="110"/>
        <v>0</v>
      </c>
      <c r="EG46">
        <f t="shared" ca="1" si="110"/>
        <v>1</v>
      </c>
      <c r="EH46">
        <f t="shared" ca="1" si="110"/>
        <v>1</v>
      </c>
      <c r="EI46">
        <f t="shared" ca="1" si="110"/>
        <v>1</v>
      </c>
      <c r="EJ46">
        <f t="shared" ca="1" si="110"/>
        <v>0</v>
      </c>
      <c r="EK46">
        <f t="shared" ca="1" si="110"/>
        <v>1</v>
      </c>
      <c r="EL46">
        <f t="shared" ca="1" si="110"/>
        <v>0</v>
      </c>
      <c r="EM46">
        <f t="shared" ca="1" si="110"/>
        <v>0</v>
      </c>
      <c r="EN46">
        <f t="shared" ca="1" si="110"/>
        <v>0</v>
      </c>
      <c r="EO46">
        <f t="shared" ca="1" si="110"/>
        <v>1</v>
      </c>
      <c r="EP46">
        <f t="shared" ca="1" si="110"/>
        <v>0</v>
      </c>
      <c r="EQ46">
        <f t="shared" ca="1" si="110"/>
        <v>1</v>
      </c>
      <c r="ER46">
        <f t="shared" ca="1" si="110"/>
        <v>1</v>
      </c>
      <c r="ES46">
        <f t="shared" ca="1" si="110"/>
        <v>0</v>
      </c>
      <c r="ET46">
        <f t="shared" ca="1" si="110"/>
        <v>1</v>
      </c>
      <c r="EU46">
        <f t="shared" ca="1" si="110"/>
        <v>1</v>
      </c>
      <c r="EV46">
        <f t="shared" ca="1" si="110"/>
        <v>1</v>
      </c>
      <c r="EW46">
        <f t="shared" ca="1" si="110"/>
        <v>0</v>
      </c>
      <c r="EX46">
        <f t="shared" ca="1" si="110"/>
        <v>1</v>
      </c>
      <c r="EY46">
        <f t="shared" ca="1" si="110"/>
        <v>1</v>
      </c>
      <c r="EZ46">
        <f t="shared" ca="1" si="110"/>
        <v>0</v>
      </c>
      <c r="FA46">
        <f t="shared" ca="1" si="110"/>
        <v>1</v>
      </c>
      <c r="FB46">
        <f t="shared" ca="1" si="110"/>
        <v>0</v>
      </c>
      <c r="FC46">
        <f t="shared" ca="1" si="110"/>
        <v>1</v>
      </c>
      <c r="FD46">
        <f t="shared" ca="1" si="110"/>
        <v>0</v>
      </c>
      <c r="FE46">
        <f t="shared" ca="1" si="110"/>
        <v>1</v>
      </c>
      <c r="FF46">
        <f t="shared" ca="1" si="110"/>
        <v>1</v>
      </c>
      <c r="FG46">
        <f t="shared" ca="1" si="110"/>
        <v>0</v>
      </c>
      <c r="FH46">
        <f t="shared" ca="1" si="110"/>
        <v>1</v>
      </c>
      <c r="FI46">
        <f t="shared" ca="1" si="110"/>
        <v>1</v>
      </c>
      <c r="FJ46">
        <f t="shared" ca="1" si="110"/>
        <v>1</v>
      </c>
      <c r="FK46">
        <f t="shared" ca="1" si="110"/>
        <v>0</v>
      </c>
      <c r="FL46">
        <f t="shared" ca="1" si="110"/>
        <v>1</v>
      </c>
      <c r="FM46">
        <f t="shared" ca="1" si="110"/>
        <v>1</v>
      </c>
      <c r="FN46">
        <f t="shared" ca="1" si="110"/>
        <v>1</v>
      </c>
      <c r="FO46">
        <f t="shared" ca="1" si="110"/>
        <v>1</v>
      </c>
      <c r="FP46">
        <f t="shared" ca="1" si="110"/>
        <v>1</v>
      </c>
      <c r="FQ46">
        <f t="shared" ca="1" si="110"/>
        <v>0</v>
      </c>
      <c r="FR46">
        <f t="shared" ca="1" si="108"/>
        <v>0</v>
      </c>
      <c r="FS46">
        <f t="shared" ca="1" si="108"/>
        <v>1</v>
      </c>
      <c r="FT46">
        <f t="shared" ca="1" si="108"/>
        <v>1</v>
      </c>
      <c r="FU46">
        <f t="shared" ca="1" si="108"/>
        <v>1</v>
      </c>
      <c r="FV46">
        <f t="shared" ca="1" si="108"/>
        <v>0</v>
      </c>
      <c r="FW46">
        <f t="shared" ca="1" si="108"/>
        <v>0</v>
      </c>
      <c r="FX46">
        <f t="shared" ca="1" si="108"/>
        <v>0</v>
      </c>
      <c r="FY46">
        <f t="shared" ca="1" si="108"/>
        <v>0</v>
      </c>
      <c r="FZ46">
        <f t="shared" ca="1" si="108"/>
        <v>1</v>
      </c>
      <c r="GA46">
        <f t="shared" ca="1" si="108"/>
        <v>1</v>
      </c>
      <c r="GB46">
        <f t="shared" ca="1" si="108"/>
        <v>1</v>
      </c>
      <c r="GC46">
        <f t="shared" ca="1" si="108"/>
        <v>1</v>
      </c>
      <c r="GD46">
        <f t="shared" ca="1" si="108"/>
        <v>0</v>
      </c>
      <c r="GE46">
        <f t="shared" ca="1" si="108"/>
        <v>0</v>
      </c>
      <c r="GF46">
        <f t="shared" ca="1" si="108"/>
        <v>0</v>
      </c>
      <c r="GG46">
        <f t="shared" ca="1" si="108"/>
        <v>0</v>
      </c>
      <c r="GH46">
        <f t="shared" ca="1" si="108"/>
        <v>0</v>
      </c>
      <c r="GI46">
        <f t="shared" ca="1" si="108"/>
        <v>1</v>
      </c>
      <c r="GJ46">
        <f t="shared" ca="1" si="108"/>
        <v>0</v>
      </c>
      <c r="GK46">
        <f t="shared" ca="1" si="108"/>
        <v>0</v>
      </c>
      <c r="GL46">
        <f t="shared" ca="1" si="108"/>
        <v>0</v>
      </c>
      <c r="GM46">
        <f t="shared" ca="1" si="108"/>
        <v>1</v>
      </c>
      <c r="GN46">
        <f t="shared" ca="1" si="108"/>
        <v>0</v>
      </c>
      <c r="GO46">
        <f t="shared" ca="1" si="108"/>
        <v>1</v>
      </c>
      <c r="GP46">
        <f t="shared" ca="1" si="108"/>
        <v>0</v>
      </c>
      <c r="GQ46">
        <f t="shared" ca="1" si="108"/>
        <v>0</v>
      </c>
      <c r="GR46">
        <f t="shared" ca="1" si="108"/>
        <v>0</v>
      </c>
      <c r="GS46">
        <f t="shared" ca="1" si="108"/>
        <v>1</v>
      </c>
      <c r="GT46">
        <f t="shared" ca="1" si="108"/>
        <v>0</v>
      </c>
      <c r="GU46">
        <f t="shared" ca="1" si="108"/>
        <v>1</v>
      </c>
      <c r="GV46">
        <f t="shared" ca="1" si="108"/>
        <v>0</v>
      </c>
      <c r="GW46">
        <f t="shared" ca="1" si="108"/>
        <v>0</v>
      </c>
      <c r="GX46">
        <f t="shared" ca="1" si="108"/>
        <v>1</v>
      </c>
      <c r="GY46">
        <f t="shared" ca="1" si="108"/>
        <v>1</v>
      </c>
      <c r="GZ46">
        <f t="shared" ca="1" si="108"/>
        <v>1</v>
      </c>
      <c r="HA46">
        <f t="shared" ca="1" si="108"/>
        <v>1</v>
      </c>
      <c r="HB46">
        <f t="shared" ca="1" si="108"/>
        <v>0</v>
      </c>
      <c r="HC46">
        <f t="shared" ca="1" si="108"/>
        <v>0</v>
      </c>
      <c r="HD46">
        <f t="shared" ca="1" si="108"/>
        <v>0</v>
      </c>
      <c r="HE46">
        <f t="shared" ca="1" si="108"/>
        <v>1</v>
      </c>
      <c r="HF46">
        <f t="shared" ca="1" si="108"/>
        <v>1</v>
      </c>
      <c r="HG46">
        <f t="shared" ca="1" si="108"/>
        <v>0</v>
      </c>
      <c r="HH46">
        <f t="shared" ca="1" si="108"/>
        <v>0</v>
      </c>
      <c r="HI46">
        <f t="shared" ca="1" si="108"/>
        <v>1</v>
      </c>
      <c r="HJ46">
        <f t="shared" ca="1" si="108"/>
        <v>1</v>
      </c>
      <c r="HK46">
        <f t="shared" ca="1" si="108"/>
        <v>1</v>
      </c>
      <c r="HL46">
        <f t="shared" ca="1" si="108"/>
        <v>1</v>
      </c>
      <c r="HM46">
        <f t="shared" ca="1" si="108"/>
        <v>0</v>
      </c>
      <c r="HN46">
        <f t="shared" ca="1" si="108"/>
        <v>1</v>
      </c>
      <c r="HO46">
        <f t="shared" ca="1" si="108"/>
        <v>1</v>
      </c>
      <c r="HP46">
        <f t="shared" ca="1" si="108"/>
        <v>0</v>
      </c>
      <c r="HQ46">
        <f t="shared" ca="1" si="108"/>
        <v>1</v>
      </c>
      <c r="HR46">
        <f t="shared" ca="1" si="108"/>
        <v>1</v>
      </c>
      <c r="HS46">
        <f t="shared" ca="1" si="108"/>
        <v>1</v>
      </c>
      <c r="HT46">
        <f t="shared" ca="1" si="108"/>
        <v>0</v>
      </c>
      <c r="HU46">
        <f t="shared" ca="1" si="108"/>
        <v>1</v>
      </c>
      <c r="HV46">
        <f t="shared" ca="1" si="108"/>
        <v>0</v>
      </c>
      <c r="HW46">
        <f t="shared" ca="1" si="108"/>
        <v>0</v>
      </c>
      <c r="HX46">
        <f t="shared" ca="1" si="108"/>
        <v>0</v>
      </c>
      <c r="HY46">
        <f t="shared" ca="1" si="108"/>
        <v>0</v>
      </c>
      <c r="HZ46">
        <f t="shared" ca="1" si="108"/>
        <v>1</v>
      </c>
      <c r="IA46">
        <f t="shared" ca="1" si="108"/>
        <v>1</v>
      </c>
      <c r="IB46">
        <f t="shared" ca="1" si="108"/>
        <v>1</v>
      </c>
      <c r="IC46">
        <f t="shared" ca="1" si="106"/>
        <v>1</v>
      </c>
      <c r="ID46">
        <f t="shared" ca="1" si="105"/>
        <v>0</v>
      </c>
      <c r="IE46">
        <f t="shared" ca="1" si="105"/>
        <v>1</v>
      </c>
      <c r="IF46">
        <f t="shared" ca="1" si="109"/>
        <v>1</v>
      </c>
      <c r="IG46">
        <f t="shared" ca="1" si="109"/>
        <v>0</v>
      </c>
      <c r="IH46">
        <f t="shared" ca="1" si="109"/>
        <v>0</v>
      </c>
      <c r="II46">
        <f t="shared" ca="1" si="109"/>
        <v>1</v>
      </c>
      <c r="IJ46">
        <f t="shared" ca="1" si="109"/>
        <v>0</v>
      </c>
      <c r="IK46">
        <f t="shared" ca="1" si="109"/>
        <v>1</v>
      </c>
      <c r="IL46">
        <f t="shared" ca="1" si="109"/>
        <v>0</v>
      </c>
      <c r="IM46">
        <f t="shared" ca="1" si="109"/>
        <v>0</v>
      </c>
      <c r="IN46">
        <f t="shared" ca="1" si="109"/>
        <v>0</v>
      </c>
      <c r="IO46">
        <f t="shared" ca="1" si="109"/>
        <v>0</v>
      </c>
      <c r="IP46">
        <f t="shared" ca="1" si="109"/>
        <v>0</v>
      </c>
      <c r="IQ46">
        <f t="shared" ca="1" si="109"/>
        <v>1</v>
      </c>
      <c r="IR46">
        <f t="shared" ca="1" si="109"/>
        <v>1</v>
      </c>
      <c r="IS46">
        <f t="shared" ca="1" si="109"/>
        <v>0</v>
      </c>
      <c r="IT46">
        <f t="shared" ca="1" si="109"/>
        <v>1</v>
      </c>
      <c r="IU46">
        <f t="shared" ca="1" si="109"/>
        <v>0</v>
      </c>
      <c r="IV46">
        <f t="shared" ca="1" si="109"/>
        <v>1</v>
      </c>
      <c r="IW46">
        <f t="shared" ca="1" si="109"/>
        <v>0</v>
      </c>
      <c r="IX46">
        <f t="shared" ca="1" si="109"/>
        <v>0</v>
      </c>
      <c r="IY46">
        <f t="shared" ca="1" si="109"/>
        <v>0</v>
      </c>
      <c r="IZ46">
        <f t="shared" ca="1" si="109"/>
        <v>0</v>
      </c>
      <c r="JA46">
        <f t="shared" ca="1" si="109"/>
        <v>0</v>
      </c>
      <c r="JB46">
        <f t="shared" ca="1" si="109"/>
        <v>0</v>
      </c>
      <c r="JC46">
        <f t="shared" ca="1" si="109"/>
        <v>0</v>
      </c>
      <c r="JD46">
        <f t="shared" ca="1" si="109"/>
        <v>1</v>
      </c>
      <c r="JE46">
        <f t="shared" ca="1" si="109"/>
        <v>1</v>
      </c>
      <c r="JF46">
        <f t="shared" ca="1" si="109"/>
        <v>1</v>
      </c>
      <c r="JG46">
        <f t="shared" ca="1" si="109"/>
        <v>1</v>
      </c>
      <c r="JH46">
        <f t="shared" ca="1" si="109"/>
        <v>0</v>
      </c>
      <c r="JI46">
        <f t="shared" ca="1" si="109"/>
        <v>0</v>
      </c>
      <c r="JJ46">
        <f t="shared" ca="1" si="109"/>
        <v>0</v>
      </c>
      <c r="JK46">
        <f t="shared" ca="1" si="109"/>
        <v>1</v>
      </c>
      <c r="JL46">
        <f t="shared" ca="1" si="109"/>
        <v>1</v>
      </c>
      <c r="JM46">
        <f t="shared" ca="1" si="109"/>
        <v>0</v>
      </c>
      <c r="JN46">
        <f t="shared" ca="1" si="109"/>
        <v>0</v>
      </c>
      <c r="JO46">
        <f t="shared" ca="1" si="109"/>
        <v>1</v>
      </c>
      <c r="JP46">
        <f t="shared" ca="1" si="109"/>
        <v>0</v>
      </c>
      <c r="JQ46">
        <f t="shared" ca="1" si="109"/>
        <v>1</v>
      </c>
      <c r="JR46">
        <f t="shared" ca="1" si="109"/>
        <v>1</v>
      </c>
      <c r="JS46">
        <f t="shared" ca="1" si="109"/>
        <v>0</v>
      </c>
      <c r="JT46">
        <f t="shared" ca="1" si="109"/>
        <v>0</v>
      </c>
      <c r="JU46">
        <f t="shared" ca="1" si="109"/>
        <v>1</v>
      </c>
      <c r="JV46">
        <f t="shared" ca="1" si="109"/>
        <v>0</v>
      </c>
      <c r="JW46">
        <f t="shared" ca="1" si="109"/>
        <v>0</v>
      </c>
      <c r="JX46">
        <f t="shared" ca="1" si="109"/>
        <v>0</v>
      </c>
      <c r="JY46">
        <f t="shared" ca="1" si="109"/>
        <v>1</v>
      </c>
      <c r="JZ46">
        <f t="shared" ca="1" si="109"/>
        <v>0</v>
      </c>
      <c r="KA46">
        <f t="shared" ca="1" si="109"/>
        <v>1</v>
      </c>
      <c r="KB46">
        <f t="shared" ca="1" si="109"/>
        <v>0</v>
      </c>
      <c r="KC46">
        <f t="shared" ca="1" si="109"/>
        <v>0</v>
      </c>
      <c r="KD46">
        <f t="shared" ca="1" si="109"/>
        <v>1</v>
      </c>
      <c r="KE46">
        <f t="shared" ca="1" si="109"/>
        <v>0</v>
      </c>
      <c r="KF46">
        <f t="shared" ca="1" si="109"/>
        <v>0</v>
      </c>
      <c r="KG46">
        <f t="shared" ca="1" si="109"/>
        <v>0</v>
      </c>
      <c r="KH46">
        <f t="shared" ca="1" si="109"/>
        <v>0</v>
      </c>
      <c r="KI46">
        <f t="shared" ca="1" si="109"/>
        <v>0</v>
      </c>
      <c r="KJ46">
        <f t="shared" ca="1" si="109"/>
        <v>0</v>
      </c>
      <c r="KK46">
        <f t="shared" ca="1" si="109"/>
        <v>1</v>
      </c>
      <c r="KL46">
        <f t="shared" ca="1" si="109"/>
        <v>0</v>
      </c>
      <c r="KM46">
        <f t="shared" ca="1" si="109"/>
        <v>1</v>
      </c>
      <c r="KN46">
        <f t="shared" ca="1" si="109"/>
        <v>1</v>
      </c>
      <c r="KO46">
        <f t="shared" ca="1" si="109"/>
        <v>1</v>
      </c>
      <c r="KP46">
        <f t="shared" ca="1" si="109"/>
        <v>0</v>
      </c>
      <c r="KQ46">
        <f t="shared" ca="1" si="109"/>
        <v>1</v>
      </c>
    </row>
    <row r="47" spans="2:303">
      <c r="B47">
        <f t="shared" ca="1" si="92"/>
        <v>0</v>
      </c>
      <c r="C47">
        <f t="shared" ca="1" si="92"/>
        <v>1</v>
      </c>
      <c r="D47">
        <f t="shared" ca="1" si="92"/>
        <v>0</v>
      </c>
      <c r="E47">
        <f t="shared" ca="1" si="92"/>
        <v>1</v>
      </c>
      <c r="F47">
        <f t="shared" ca="1" si="92"/>
        <v>1</v>
      </c>
      <c r="G47">
        <f t="shared" ca="1" si="92"/>
        <v>1</v>
      </c>
      <c r="H47">
        <f t="shared" ca="1" si="92"/>
        <v>1</v>
      </c>
      <c r="I47">
        <f t="shared" ca="1" si="92"/>
        <v>0</v>
      </c>
      <c r="J47">
        <f t="shared" ca="1" si="92"/>
        <v>1</v>
      </c>
      <c r="K47">
        <f t="shared" ca="1" si="92"/>
        <v>1</v>
      </c>
      <c r="L47">
        <f t="shared" ca="1" si="93"/>
        <v>1</v>
      </c>
      <c r="M47">
        <f t="shared" ca="1" si="93"/>
        <v>0</v>
      </c>
      <c r="N47">
        <f t="shared" ca="1" si="93"/>
        <v>1</v>
      </c>
      <c r="O47">
        <f t="shared" ca="1" si="93"/>
        <v>0</v>
      </c>
      <c r="P47">
        <f t="shared" ca="1" si="93"/>
        <v>1</v>
      </c>
      <c r="Q47">
        <f t="shared" ca="1" si="93"/>
        <v>1</v>
      </c>
      <c r="R47">
        <f t="shared" ca="1" si="93"/>
        <v>0</v>
      </c>
      <c r="S47">
        <f t="shared" ca="1" si="93"/>
        <v>0</v>
      </c>
      <c r="T47">
        <f t="shared" ca="1" si="93"/>
        <v>0</v>
      </c>
      <c r="U47">
        <f t="shared" ca="1" si="93"/>
        <v>1</v>
      </c>
      <c r="V47">
        <f t="shared" ca="1" si="94"/>
        <v>0</v>
      </c>
      <c r="W47">
        <f t="shared" ca="1" si="94"/>
        <v>0</v>
      </c>
      <c r="X47">
        <f t="shared" ca="1" si="94"/>
        <v>0</v>
      </c>
      <c r="Y47">
        <f t="shared" ca="1" si="94"/>
        <v>1</v>
      </c>
      <c r="Z47">
        <f t="shared" ca="1" si="94"/>
        <v>0</v>
      </c>
      <c r="AA47">
        <f t="shared" ca="1" si="94"/>
        <v>0</v>
      </c>
      <c r="AB47">
        <f t="shared" ca="1" si="94"/>
        <v>0</v>
      </c>
      <c r="AC47">
        <f t="shared" ca="1" si="94"/>
        <v>0</v>
      </c>
      <c r="AD47">
        <f t="shared" ca="1" si="94"/>
        <v>1</v>
      </c>
      <c r="AE47">
        <f t="shared" ca="1" si="94"/>
        <v>0</v>
      </c>
      <c r="AF47">
        <f t="shared" ca="1" si="95"/>
        <v>1</v>
      </c>
      <c r="AG47">
        <f t="shared" ca="1" si="95"/>
        <v>1</v>
      </c>
      <c r="AH47">
        <f t="shared" ca="1" si="95"/>
        <v>0</v>
      </c>
      <c r="AI47">
        <f t="shared" ca="1" si="95"/>
        <v>0</v>
      </c>
      <c r="AJ47">
        <f t="shared" ca="1" si="95"/>
        <v>1</v>
      </c>
      <c r="AK47">
        <f t="shared" ca="1" si="95"/>
        <v>1</v>
      </c>
      <c r="AL47">
        <f t="shared" ca="1" si="95"/>
        <v>0</v>
      </c>
      <c r="AM47">
        <f t="shared" ca="1" si="95"/>
        <v>0</v>
      </c>
      <c r="AN47">
        <f t="shared" ca="1" si="95"/>
        <v>1</v>
      </c>
      <c r="AO47">
        <f t="shared" ca="1" si="95"/>
        <v>0</v>
      </c>
      <c r="AP47">
        <f t="shared" ca="1" si="96"/>
        <v>1</v>
      </c>
      <c r="AQ47">
        <f t="shared" ca="1" si="96"/>
        <v>0</v>
      </c>
      <c r="AR47">
        <f t="shared" ca="1" si="96"/>
        <v>1</v>
      </c>
      <c r="AS47">
        <f t="shared" ca="1" si="96"/>
        <v>0</v>
      </c>
      <c r="AT47">
        <f t="shared" ca="1" si="96"/>
        <v>0</v>
      </c>
      <c r="AU47">
        <f t="shared" ca="1" si="96"/>
        <v>0</v>
      </c>
      <c r="AV47">
        <f t="shared" ca="1" si="96"/>
        <v>1</v>
      </c>
      <c r="AW47">
        <f t="shared" ca="1" si="96"/>
        <v>0</v>
      </c>
      <c r="AX47">
        <f t="shared" ca="1" si="96"/>
        <v>0</v>
      </c>
      <c r="AY47">
        <f t="shared" ca="1" si="96"/>
        <v>0</v>
      </c>
      <c r="AZ47">
        <f t="shared" ca="1" si="97"/>
        <v>1</v>
      </c>
      <c r="BA47">
        <f t="shared" ca="1" si="97"/>
        <v>0</v>
      </c>
      <c r="BB47">
        <f t="shared" ca="1" si="97"/>
        <v>0</v>
      </c>
      <c r="BC47">
        <f t="shared" ca="1" si="97"/>
        <v>0</v>
      </c>
      <c r="BD47">
        <f t="shared" ca="1" si="97"/>
        <v>1</v>
      </c>
      <c r="BE47">
        <f t="shared" ca="1" si="97"/>
        <v>1</v>
      </c>
      <c r="BF47">
        <f t="shared" ca="1" si="97"/>
        <v>1</v>
      </c>
      <c r="BG47">
        <f t="shared" ca="1" si="97"/>
        <v>0</v>
      </c>
      <c r="BH47">
        <f t="shared" ca="1" si="97"/>
        <v>0</v>
      </c>
      <c r="BI47">
        <f t="shared" ca="1" si="97"/>
        <v>0</v>
      </c>
      <c r="BJ47">
        <f t="shared" ca="1" si="98"/>
        <v>1</v>
      </c>
      <c r="BK47">
        <f t="shared" ca="1" si="98"/>
        <v>0</v>
      </c>
      <c r="BL47">
        <f t="shared" ca="1" si="98"/>
        <v>1</v>
      </c>
      <c r="BM47">
        <f t="shared" ca="1" si="98"/>
        <v>0</v>
      </c>
      <c r="BN47">
        <f t="shared" ca="1" si="98"/>
        <v>0</v>
      </c>
      <c r="BO47">
        <f t="shared" ca="1" si="98"/>
        <v>1</v>
      </c>
      <c r="BP47">
        <f t="shared" ca="1" si="98"/>
        <v>1</v>
      </c>
      <c r="BQ47">
        <f t="shared" ca="1" si="98"/>
        <v>0</v>
      </c>
      <c r="BR47">
        <f t="shared" ca="1" si="98"/>
        <v>1</v>
      </c>
      <c r="BS47">
        <f t="shared" ca="1" si="98"/>
        <v>1</v>
      </c>
      <c r="BT47">
        <f t="shared" ca="1" si="99"/>
        <v>0</v>
      </c>
      <c r="BU47">
        <f t="shared" ca="1" si="99"/>
        <v>0</v>
      </c>
      <c r="BV47">
        <f t="shared" ca="1" si="99"/>
        <v>0</v>
      </c>
      <c r="BW47">
        <f t="shared" ca="1" si="99"/>
        <v>1</v>
      </c>
      <c r="BX47">
        <f t="shared" ca="1" si="99"/>
        <v>1</v>
      </c>
      <c r="BY47">
        <f t="shared" ca="1" si="99"/>
        <v>1</v>
      </c>
      <c r="BZ47">
        <f t="shared" ca="1" si="99"/>
        <v>0</v>
      </c>
      <c r="CA47">
        <f t="shared" ca="1" si="99"/>
        <v>0</v>
      </c>
      <c r="CB47">
        <f t="shared" ca="1" si="99"/>
        <v>1</v>
      </c>
      <c r="CC47">
        <f t="shared" ca="1" si="99"/>
        <v>0</v>
      </c>
      <c r="CD47">
        <f t="shared" ca="1" si="100"/>
        <v>0</v>
      </c>
      <c r="CE47">
        <f t="shared" ca="1" si="100"/>
        <v>0</v>
      </c>
      <c r="CF47">
        <f t="shared" ca="1" si="100"/>
        <v>1</v>
      </c>
      <c r="CG47">
        <f t="shared" ca="1" si="100"/>
        <v>0</v>
      </c>
      <c r="CH47">
        <f t="shared" ca="1" si="100"/>
        <v>1</v>
      </c>
      <c r="CI47">
        <f t="shared" ca="1" si="100"/>
        <v>0</v>
      </c>
      <c r="CJ47">
        <f t="shared" ca="1" si="100"/>
        <v>0</v>
      </c>
      <c r="CK47">
        <f t="shared" ca="1" si="100"/>
        <v>1</v>
      </c>
      <c r="CL47">
        <f t="shared" ca="1" si="100"/>
        <v>1</v>
      </c>
      <c r="CM47">
        <f t="shared" ca="1" si="100"/>
        <v>1</v>
      </c>
      <c r="CN47">
        <f t="shared" ca="1" si="101"/>
        <v>1</v>
      </c>
      <c r="CO47">
        <f t="shared" ca="1" si="101"/>
        <v>0</v>
      </c>
      <c r="CP47">
        <f t="shared" ca="1" si="101"/>
        <v>0</v>
      </c>
      <c r="CQ47">
        <f t="shared" ca="1" si="101"/>
        <v>1</v>
      </c>
      <c r="CR47">
        <f t="shared" ca="1" si="101"/>
        <v>0</v>
      </c>
      <c r="CS47">
        <f t="shared" ca="1" si="101"/>
        <v>0</v>
      </c>
      <c r="CT47">
        <f t="shared" ca="1" si="101"/>
        <v>1</v>
      </c>
      <c r="CU47">
        <f t="shared" ca="1" si="101"/>
        <v>0</v>
      </c>
      <c r="CV47">
        <f t="shared" ca="1" si="101"/>
        <v>0</v>
      </c>
      <c r="CW47">
        <f t="shared" ca="1" si="101"/>
        <v>0</v>
      </c>
      <c r="CX47">
        <f t="shared" ca="1" si="102"/>
        <v>0</v>
      </c>
      <c r="CY47">
        <f t="shared" ca="1" si="102"/>
        <v>0</v>
      </c>
      <c r="CZ47">
        <f t="shared" ca="1" si="102"/>
        <v>0</v>
      </c>
      <c r="DA47">
        <f t="shared" ca="1" si="102"/>
        <v>0</v>
      </c>
      <c r="DB47">
        <f t="shared" ca="1" si="102"/>
        <v>1</v>
      </c>
      <c r="DC47">
        <f t="shared" ca="1" si="102"/>
        <v>0</v>
      </c>
      <c r="DD47">
        <f t="shared" ca="1" si="102"/>
        <v>0</v>
      </c>
      <c r="DE47">
        <f t="shared" ca="1" si="102"/>
        <v>0</v>
      </c>
      <c r="DF47">
        <f t="shared" ca="1" si="110"/>
        <v>1</v>
      </c>
      <c r="DG47">
        <f t="shared" ca="1" si="110"/>
        <v>0</v>
      </c>
      <c r="DH47">
        <f t="shared" ca="1" si="110"/>
        <v>0</v>
      </c>
      <c r="DI47">
        <f t="shared" ca="1" si="110"/>
        <v>1</v>
      </c>
      <c r="DJ47">
        <f t="shared" ca="1" si="110"/>
        <v>0</v>
      </c>
      <c r="DK47">
        <f t="shared" ca="1" si="110"/>
        <v>0</v>
      </c>
      <c r="DL47">
        <f t="shared" ca="1" si="110"/>
        <v>1</v>
      </c>
      <c r="DM47">
        <f t="shared" ca="1" si="110"/>
        <v>1</v>
      </c>
      <c r="DN47">
        <f t="shared" ca="1" si="110"/>
        <v>1</v>
      </c>
      <c r="DO47">
        <f t="shared" ca="1" si="110"/>
        <v>1</v>
      </c>
      <c r="DP47">
        <f t="shared" ca="1" si="110"/>
        <v>1</v>
      </c>
      <c r="DQ47">
        <f t="shared" ca="1" si="110"/>
        <v>0</v>
      </c>
      <c r="DR47">
        <f t="shared" ca="1" si="110"/>
        <v>1</v>
      </c>
      <c r="DS47">
        <f t="shared" ca="1" si="110"/>
        <v>0</v>
      </c>
      <c r="DT47">
        <f t="shared" ca="1" si="110"/>
        <v>1</v>
      </c>
      <c r="DU47">
        <f t="shared" ca="1" si="110"/>
        <v>1</v>
      </c>
      <c r="DV47">
        <f t="shared" ca="1" si="110"/>
        <v>1</v>
      </c>
      <c r="DW47">
        <f t="shared" ca="1" si="110"/>
        <v>1</v>
      </c>
      <c r="DX47">
        <f t="shared" ca="1" si="110"/>
        <v>1</v>
      </c>
      <c r="DY47">
        <f t="shared" ca="1" si="110"/>
        <v>1</v>
      </c>
      <c r="DZ47">
        <f t="shared" ca="1" si="110"/>
        <v>0</v>
      </c>
      <c r="EA47">
        <f t="shared" ca="1" si="110"/>
        <v>0</v>
      </c>
      <c r="EB47">
        <f t="shared" ca="1" si="110"/>
        <v>1</v>
      </c>
      <c r="EC47">
        <f t="shared" ca="1" si="110"/>
        <v>0</v>
      </c>
      <c r="ED47">
        <f t="shared" ca="1" si="110"/>
        <v>1</v>
      </c>
      <c r="EE47">
        <f t="shared" ca="1" si="110"/>
        <v>1</v>
      </c>
      <c r="EF47">
        <f t="shared" ca="1" si="110"/>
        <v>1</v>
      </c>
      <c r="EG47">
        <f t="shared" ca="1" si="110"/>
        <v>1</v>
      </c>
      <c r="EH47">
        <f t="shared" ca="1" si="110"/>
        <v>0</v>
      </c>
      <c r="EI47">
        <f t="shared" ca="1" si="110"/>
        <v>0</v>
      </c>
      <c r="EJ47">
        <f t="shared" ca="1" si="110"/>
        <v>1</v>
      </c>
      <c r="EK47">
        <f t="shared" ca="1" si="110"/>
        <v>1</v>
      </c>
      <c r="EL47">
        <f t="shared" ca="1" si="110"/>
        <v>1</v>
      </c>
      <c r="EM47">
        <f t="shared" ca="1" si="110"/>
        <v>0</v>
      </c>
      <c r="EN47">
        <f t="shared" ca="1" si="110"/>
        <v>0</v>
      </c>
      <c r="EO47">
        <f t="shared" ca="1" si="110"/>
        <v>0</v>
      </c>
      <c r="EP47">
        <f t="shared" ca="1" si="110"/>
        <v>0</v>
      </c>
      <c r="EQ47">
        <f t="shared" ca="1" si="110"/>
        <v>1</v>
      </c>
      <c r="ER47">
        <f t="shared" ca="1" si="110"/>
        <v>1</v>
      </c>
      <c r="ES47">
        <f t="shared" ca="1" si="110"/>
        <v>1</v>
      </c>
      <c r="ET47">
        <f t="shared" ca="1" si="110"/>
        <v>1</v>
      </c>
      <c r="EU47">
        <f t="shared" ca="1" si="110"/>
        <v>0</v>
      </c>
      <c r="EV47">
        <f t="shared" ca="1" si="110"/>
        <v>0</v>
      </c>
      <c r="EW47">
        <f t="shared" ca="1" si="110"/>
        <v>0</v>
      </c>
      <c r="EX47">
        <f t="shared" ca="1" si="110"/>
        <v>0</v>
      </c>
      <c r="EY47">
        <f t="shared" ca="1" si="110"/>
        <v>0</v>
      </c>
      <c r="EZ47">
        <f t="shared" ca="1" si="110"/>
        <v>0</v>
      </c>
      <c r="FA47">
        <f t="shared" ca="1" si="110"/>
        <v>0</v>
      </c>
      <c r="FB47">
        <f t="shared" ca="1" si="110"/>
        <v>0</v>
      </c>
      <c r="FC47">
        <f t="shared" ca="1" si="110"/>
        <v>1</v>
      </c>
      <c r="FD47">
        <f t="shared" ca="1" si="110"/>
        <v>1</v>
      </c>
      <c r="FE47">
        <f t="shared" ca="1" si="110"/>
        <v>1</v>
      </c>
      <c r="FF47">
        <f t="shared" ca="1" si="110"/>
        <v>1</v>
      </c>
      <c r="FG47">
        <f t="shared" ca="1" si="110"/>
        <v>1</v>
      </c>
      <c r="FH47">
        <f t="shared" ca="1" si="110"/>
        <v>1</v>
      </c>
      <c r="FI47">
        <f t="shared" ca="1" si="110"/>
        <v>0</v>
      </c>
      <c r="FJ47">
        <f t="shared" ca="1" si="110"/>
        <v>1</v>
      </c>
      <c r="FK47">
        <f t="shared" ca="1" si="110"/>
        <v>0</v>
      </c>
      <c r="FL47">
        <f t="shared" ca="1" si="110"/>
        <v>1</v>
      </c>
      <c r="FM47">
        <f t="shared" ca="1" si="110"/>
        <v>0</v>
      </c>
      <c r="FN47">
        <f t="shared" ca="1" si="110"/>
        <v>0</v>
      </c>
      <c r="FO47">
        <f t="shared" ca="1" si="110"/>
        <v>0</v>
      </c>
      <c r="FP47">
        <f t="shared" ca="1" si="110"/>
        <v>1</v>
      </c>
      <c r="FQ47">
        <f t="shared" ca="1" si="110"/>
        <v>1</v>
      </c>
      <c r="FR47">
        <f t="shared" ca="1" si="108"/>
        <v>1</v>
      </c>
      <c r="FS47">
        <f t="shared" ca="1" si="108"/>
        <v>1</v>
      </c>
      <c r="FT47">
        <f t="shared" ca="1" si="108"/>
        <v>0</v>
      </c>
      <c r="FU47">
        <f t="shared" ca="1" si="108"/>
        <v>1</v>
      </c>
      <c r="FV47">
        <f t="shared" ca="1" si="108"/>
        <v>1</v>
      </c>
      <c r="FW47">
        <f t="shared" ca="1" si="108"/>
        <v>1</v>
      </c>
      <c r="FX47">
        <f t="shared" ca="1" si="108"/>
        <v>0</v>
      </c>
      <c r="FY47">
        <f t="shared" ca="1" si="108"/>
        <v>0</v>
      </c>
      <c r="FZ47">
        <f t="shared" ca="1" si="108"/>
        <v>0</v>
      </c>
      <c r="GA47">
        <f t="shared" ca="1" si="108"/>
        <v>0</v>
      </c>
      <c r="GB47">
        <f t="shared" ca="1" si="108"/>
        <v>1</v>
      </c>
      <c r="GC47">
        <f t="shared" ca="1" si="108"/>
        <v>1</v>
      </c>
      <c r="GD47">
        <f t="shared" ca="1" si="108"/>
        <v>1</v>
      </c>
      <c r="GE47">
        <f t="shared" ca="1" si="108"/>
        <v>0</v>
      </c>
      <c r="GF47">
        <f t="shared" ca="1" si="108"/>
        <v>0</v>
      </c>
      <c r="GG47">
        <f t="shared" ca="1" si="108"/>
        <v>1</v>
      </c>
      <c r="GH47">
        <f t="shared" ca="1" si="108"/>
        <v>0</v>
      </c>
      <c r="GI47">
        <f t="shared" ca="1" si="108"/>
        <v>0</v>
      </c>
      <c r="GJ47">
        <f t="shared" ca="1" si="108"/>
        <v>1</v>
      </c>
      <c r="GK47">
        <f t="shared" ca="1" si="108"/>
        <v>1</v>
      </c>
      <c r="GL47">
        <f t="shared" ca="1" si="108"/>
        <v>1</v>
      </c>
      <c r="GM47">
        <f t="shared" ca="1" si="108"/>
        <v>1</v>
      </c>
      <c r="GN47">
        <f t="shared" ca="1" si="108"/>
        <v>1</v>
      </c>
      <c r="GO47">
        <f t="shared" ca="1" si="108"/>
        <v>1</v>
      </c>
      <c r="GP47">
        <f t="shared" ca="1" si="108"/>
        <v>0</v>
      </c>
      <c r="GQ47">
        <f t="shared" ca="1" si="108"/>
        <v>0</v>
      </c>
      <c r="GR47">
        <f t="shared" ca="1" si="108"/>
        <v>0</v>
      </c>
      <c r="GS47">
        <f t="shared" ca="1" si="108"/>
        <v>0</v>
      </c>
      <c r="GT47">
        <f t="shared" ca="1" si="108"/>
        <v>1</v>
      </c>
      <c r="GU47">
        <f t="shared" ca="1" si="108"/>
        <v>1</v>
      </c>
      <c r="GV47">
        <f t="shared" ca="1" si="108"/>
        <v>0</v>
      </c>
      <c r="GW47">
        <f t="shared" ca="1" si="108"/>
        <v>0</v>
      </c>
      <c r="GX47">
        <f t="shared" ca="1" si="108"/>
        <v>1</v>
      </c>
      <c r="GY47">
        <f t="shared" ca="1" si="108"/>
        <v>1</v>
      </c>
      <c r="GZ47">
        <f t="shared" ca="1" si="108"/>
        <v>1</v>
      </c>
      <c r="HA47">
        <f t="shared" ca="1" si="108"/>
        <v>1</v>
      </c>
      <c r="HB47">
        <f t="shared" ca="1" si="108"/>
        <v>1</v>
      </c>
      <c r="HC47">
        <f t="shared" ca="1" si="108"/>
        <v>1</v>
      </c>
      <c r="HD47">
        <f t="shared" ca="1" si="108"/>
        <v>0</v>
      </c>
      <c r="HE47">
        <f t="shared" ca="1" si="108"/>
        <v>0</v>
      </c>
      <c r="HF47">
        <f t="shared" ca="1" si="108"/>
        <v>1</v>
      </c>
      <c r="HG47">
        <f t="shared" ca="1" si="108"/>
        <v>1</v>
      </c>
      <c r="HH47">
        <f t="shared" ca="1" si="108"/>
        <v>1</v>
      </c>
      <c r="HI47">
        <f t="shared" ca="1" si="108"/>
        <v>0</v>
      </c>
      <c r="HJ47">
        <f t="shared" ca="1" si="108"/>
        <v>0</v>
      </c>
      <c r="HK47">
        <f t="shared" ca="1" si="108"/>
        <v>0</v>
      </c>
      <c r="HL47">
        <f t="shared" ca="1" si="108"/>
        <v>1</v>
      </c>
      <c r="HM47">
        <f t="shared" ca="1" si="108"/>
        <v>0</v>
      </c>
      <c r="HN47">
        <f t="shared" ca="1" si="108"/>
        <v>1</v>
      </c>
      <c r="HO47">
        <f t="shared" ca="1" si="108"/>
        <v>0</v>
      </c>
      <c r="HP47">
        <f t="shared" ca="1" si="108"/>
        <v>0</v>
      </c>
      <c r="HQ47">
        <f t="shared" ca="1" si="108"/>
        <v>0</v>
      </c>
      <c r="HR47">
        <f t="shared" ca="1" si="108"/>
        <v>0</v>
      </c>
      <c r="HS47">
        <f t="shared" ca="1" si="108"/>
        <v>0</v>
      </c>
      <c r="HT47">
        <f t="shared" ca="1" si="108"/>
        <v>1</v>
      </c>
      <c r="HU47">
        <f t="shared" ca="1" si="108"/>
        <v>0</v>
      </c>
      <c r="HV47">
        <f t="shared" ca="1" si="108"/>
        <v>0</v>
      </c>
      <c r="HW47">
        <f t="shared" ca="1" si="108"/>
        <v>1</v>
      </c>
      <c r="HX47">
        <f t="shared" ca="1" si="108"/>
        <v>1</v>
      </c>
      <c r="HY47">
        <f t="shared" ca="1" si="108"/>
        <v>1</v>
      </c>
      <c r="HZ47">
        <f t="shared" ca="1" si="108"/>
        <v>1</v>
      </c>
      <c r="IA47">
        <f t="shared" ca="1" si="108"/>
        <v>1</v>
      </c>
      <c r="IB47">
        <f t="shared" ca="1" si="108"/>
        <v>0</v>
      </c>
      <c r="IC47">
        <f t="shared" ca="1" si="106"/>
        <v>1</v>
      </c>
      <c r="ID47">
        <f t="shared" ca="1" si="105"/>
        <v>0</v>
      </c>
      <c r="IE47">
        <f t="shared" ca="1" si="105"/>
        <v>0</v>
      </c>
      <c r="IF47">
        <f t="shared" ca="1" si="109"/>
        <v>1</v>
      </c>
      <c r="IG47">
        <f t="shared" ca="1" si="109"/>
        <v>1</v>
      </c>
      <c r="IH47">
        <f t="shared" ca="1" si="109"/>
        <v>0</v>
      </c>
      <c r="II47">
        <f t="shared" ca="1" si="109"/>
        <v>0</v>
      </c>
      <c r="IJ47">
        <f t="shared" ca="1" si="109"/>
        <v>1</v>
      </c>
      <c r="IK47">
        <f t="shared" ca="1" si="109"/>
        <v>1</v>
      </c>
      <c r="IL47">
        <f t="shared" ca="1" si="109"/>
        <v>1</v>
      </c>
      <c r="IM47">
        <f t="shared" ca="1" si="109"/>
        <v>0</v>
      </c>
      <c r="IN47">
        <f t="shared" ca="1" si="109"/>
        <v>0</v>
      </c>
      <c r="IO47">
        <f t="shared" ca="1" si="109"/>
        <v>1</v>
      </c>
      <c r="IP47">
        <f t="shared" ca="1" si="109"/>
        <v>0</v>
      </c>
      <c r="IQ47">
        <f t="shared" ca="1" si="109"/>
        <v>1</v>
      </c>
      <c r="IR47">
        <f t="shared" ca="1" si="109"/>
        <v>0</v>
      </c>
      <c r="IS47">
        <f t="shared" ca="1" si="109"/>
        <v>1</v>
      </c>
      <c r="IT47">
        <f t="shared" ca="1" si="109"/>
        <v>0</v>
      </c>
      <c r="IU47">
        <f t="shared" ca="1" si="109"/>
        <v>1</v>
      </c>
      <c r="IV47">
        <f t="shared" ca="1" si="109"/>
        <v>1</v>
      </c>
      <c r="IW47">
        <f t="shared" ca="1" si="109"/>
        <v>1</v>
      </c>
      <c r="IX47">
        <f t="shared" ca="1" si="109"/>
        <v>1</v>
      </c>
      <c r="IY47">
        <f t="shared" ca="1" si="109"/>
        <v>1</v>
      </c>
      <c r="IZ47">
        <f t="shared" ca="1" si="109"/>
        <v>0</v>
      </c>
      <c r="JA47">
        <f t="shared" ca="1" si="109"/>
        <v>0</v>
      </c>
      <c r="JB47">
        <f t="shared" ca="1" si="109"/>
        <v>1</v>
      </c>
      <c r="JC47">
        <f t="shared" ca="1" si="109"/>
        <v>1</v>
      </c>
      <c r="JD47">
        <f t="shared" ca="1" si="109"/>
        <v>1</v>
      </c>
      <c r="JE47">
        <f t="shared" ca="1" si="109"/>
        <v>0</v>
      </c>
      <c r="JF47">
        <f t="shared" ca="1" si="109"/>
        <v>0</v>
      </c>
      <c r="JG47">
        <f t="shared" ca="1" si="109"/>
        <v>1</v>
      </c>
      <c r="JH47">
        <f t="shared" ca="1" si="109"/>
        <v>0</v>
      </c>
      <c r="JI47">
        <f t="shared" ca="1" si="109"/>
        <v>1</v>
      </c>
      <c r="JJ47">
        <f t="shared" ca="1" si="109"/>
        <v>0</v>
      </c>
      <c r="JK47">
        <f t="shared" ca="1" si="109"/>
        <v>1</v>
      </c>
      <c r="JL47">
        <f t="shared" ca="1" si="109"/>
        <v>1</v>
      </c>
      <c r="JM47">
        <f t="shared" ca="1" si="109"/>
        <v>1</v>
      </c>
      <c r="JN47">
        <f t="shared" ca="1" si="109"/>
        <v>1</v>
      </c>
      <c r="JO47">
        <f t="shared" ca="1" si="109"/>
        <v>1</v>
      </c>
      <c r="JP47">
        <f t="shared" ca="1" si="109"/>
        <v>0</v>
      </c>
      <c r="JQ47">
        <f t="shared" ca="1" si="109"/>
        <v>0</v>
      </c>
      <c r="JR47">
        <f t="shared" ca="1" si="109"/>
        <v>0</v>
      </c>
      <c r="JS47">
        <f t="shared" ca="1" si="109"/>
        <v>0</v>
      </c>
      <c r="JT47">
        <f t="shared" ca="1" si="109"/>
        <v>0</v>
      </c>
      <c r="JU47">
        <f t="shared" ca="1" si="109"/>
        <v>1</v>
      </c>
      <c r="JV47">
        <f t="shared" ca="1" si="109"/>
        <v>0</v>
      </c>
      <c r="JW47">
        <f t="shared" ca="1" si="109"/>
        <v>1</v>
      </c>
      <c r="JX47">
        <f t="shared" ca="1" si="109"/>
        <v>1</v>
      </c>
      <c r="JY47">
        <f t="shared" ca="1" si="109"/>
        <v>1</v>
      </c>
      <c r="JZ47">
        <f t="shared" ca="1" si="109"/>
        <v>1</v>
      </c>
      <c r="KA47">
        <f t="shared" ca="1" si="109"/>
        <v>1</v>
      </c>
      <c r="KB47">
        <f t="shared" ca="1" si="109"/>
        <v>0</v>
      </c>
      <c r="KC47">
        <f t="shared" ca="1" si="109"/>
        <v>0</v>
      </c>
      <c r="KD47">
        <f t="shared" ca="1" si="109"/>
        <v>1</v>
      </c>
      <c r="KE47">
        <f t="shared" ca="1" si="109"/>
        <v>0</v>
      </c>
      <c r="KF47">
        <f t="shared" ca="1" si="109"/>
        <v>1</v>
      </c>
      <c r="KG47">
        <f t="shared" ca="1" si="109"/>
        <v>1</v>
      </c>
      <c r="KH47">
        <f t="shared" ca="1" si="109"/>
        <v>1</v>
      </c>
      <c r="KI47">
        <f t="shared" ca="1" si="109"/>
        <v>1</v>
      </c>
      <c r="KJ47">
        <f t="shared" ca="1" si="109"/>
        <v>0</v>
      </c>
      <c r="KK47">
        <f t="shared" ca="1" si="109"/>
        <v>0</v>
      </c>
      <c r="KL47">
        <f t="shared" ca="1" si="109"/>
        <v>0</v>
      </c>
      <c r="KM47">
        <f t="shared" ca="1" si="109"/>
        <v>1</v>
      </c>
      <c r="KN47">
        <f t="shared" ca="1" si="109"/>
        <v>0</v>
      </c>
      <c r="KO47">
        <f t="shared" ca="1" si="109"/>
        <v>0</v>
      </c>
      <c r="KP47">
        <f t="shared" ca="1" si="109"/>
        <v>1</v>
      </c>
      <c r="KQ47">
        <f t="shared" ca="1" si="109"/>
        <v>1</v>
      </c>
    </row>
    <row r="48" spans="2:303">
      <c r="B48">
        <f t="shared" ca="1" si="92"/>
        <v>0</v>
      </c>
      <c r="C48">
        <f t="shared" ca="1" si="92"/>
        <v>0</v>
      </c>
      <c r="D48">
        <f t="shared" ca="1" si="92"/>
        <v>0</v>
      </c>
      <c r="E48">
        <f t="shared" ca="1" si="92"/>
        <v>0</v>
      </c>
      <c r="F48">
        <f t="shared" ca="1" si="92"/>
        <v>0</v>
      </c>
      <c r="G48">
        <f t="shared" ca="1" si="92"/>
        <v>0</v>
      </c>
      <c r="H48">
        <f t="shared" ca="1" si="92"/>
        <v>1</v>
      </c>
      <c r="I48">
        <f t="shared" ca="1" si="92"/>
        <v>0</v>
      </c>
      <c r="J48">
        <f t="shared" ca="1" si="92"/>
        <v>1</v>
      </c>
      <c r="K48">
        <f t="shared" ca="1" si="92"/>
        <v>1</v>
      </c>
      <c r="L48">
        <f t="shared" ca="1" si="93"/>
        <v>0</v>
      </c>
      <c r="M48">
        <f t="shared" ca="1" si="93"/>
        <v>0</v>
      </c>
      <c r="N48">
        <f t="shared" ca="1" si="93"/>
        <v>0</v>
      </c>
      <c r="O48">
        <f t="shared" ca="1" si="93"/>
        <v>0</v>
      </c>
      <c r="P48">
        <f t="shared" ca="1" si="93"/>
        <v>1</v>
      </c>
      <c r="Q48">
        <f t="shared" ca="1" si="93"/>
        <v>1</v>
      </c>
      <c r="R48">
        <f t="shared" ca="1" si="93"/>
        <v>1</v>
      </c>
      <c r="S48">
        <f t="shared" ca="1" si="93"/>
        <v>1</v>
      </c>
      <c r="T48">
        <f t="shared" ca="1" si="93"/>
        <v>0</v>
      </c>
      <c r="U48">
        <f t="shared" ca="1" si="93"/>
        <v>0</v>
      </c>
      <c r="V48">
        <f t="shared" ca="1" si="94"/>
        <v>1</v>
      </c>
      <c r="W48">
        <f t="shared" ca="1" si="94"/>
        <v>1</v>
      </c>
      <c r="X48">
        <f t="shared" ca="1" si="94"/>
        <v>1</v>
      </c>
      <c r="Y48">
        <f t="shared" ca="1" si="94"/>
        <v>1</v>
      </c>
      <c r="Z48">
        <f t="shared" ca="1" si="94"/>
        <v>0</v>
      </c>
      <c r="AA48">
        <f t="shared" ca="1" si="94"/>
        <v>0</v>
      </c>
      <c r="AB48">
        <f t="shared" ca="1" si="94"/>
        <v>1</v>
      </c>
      <c r="AC48">
        <f t="shared" ca="1" si="94"/>
        <v>1</v>
      </c>
      <c r="AD48">
        <f t="shared" ca="1" si="94"/>
        <v>1</v>
      </c>
      <c r="AE48">
        <f t="shared" ca="1" si="94"/>
        <v>0</v>
      </c>
      <c r="AF48">
        <f t="shared" ca="1" si="95"/>
        <v>1</v>
      </c>
      <c r="AG48">
        <f t="shared" ca="1" si="95"/>
        <v>1</v>
      </c>
      <c r="AH48">
        <f t="shared" ca="1" si="95"/>
        <v>0</v>
      </c>
      <c r="AI48">
        <f t="shared" ca="1" si="95"/>
        <v>1</v>
      </c>
      <c r="AJ48">
        <f t="shared" ca="1" si="95"/>
        <v>0</v>
      </c>
      <c r="AK48">
        <f t="shared" ca="1" si="95"/>
        <v>0</v>
      </c>
      <c r="AL48">
        <f t="shared" ca="1" si="95"/>
        <v>1</v>
      </c>
      <c r="AM48">
        <f t="shared" ca="1" si="95"/>
        <v>1</v>
      </c>
      <c r="AN48">
        <f t="shared" ca="1" si="95"/>
        <v>0</v>
      </c>
      <c r="AO48">
        <f t="shared" ca="1" si="95"/>
        <v>1</v>
      </c>
      <c r="AP48">
        <f t="shared" ca="1" si="96"/>
        <v>1</v>
      </c>
      <c r="AQ48">
        <f t="shared" ca="1" si="96"/>
        <v>0</v>
      </c>
      <c r="AR48">
        <f t="shared" ca="1" si="96"/>
        <v>1</v>
      </c>
      <c r="AS48">
        <f t="shared" ca="1" si="96"/>
        <v>0</v>
      </c>
      <c r="AT48">
        <f t="shared" ca="1" si="96"/>
        <v>0</v>
      </c>
      <c r="AU48">
        <f t="shared" ca="1" si="96"/>
        <v>1</v>
      </c>
      <c r="AV48">
        <f t="shared" ca="1" si="96"/>
        <v>0</v>
      </c>
      <c r="AW48">
        <f t="shared" ca="1" si="96"/>
        <v>0</v>
      </c>
      <c r="AX48">
        <f t="shared" ca="1" si="96"/>
        <v>0</v>
      </c>
      <c r="AY48">
        <f t="shared" ca="1" si="96"/>
        <v>0</v>
      </c>
      <c r="AZ48">
        <f t="shared" ca="1" si="97"/>
        <v>1</v>
      </c>
      <c r="BA48">
        <f t="shared" ca="1" si="97"/>
        <v>0</v>
      </c>
      <c r="BB48">
        <f t="shared" ca="1" si="97"/>
        <v>1</v>
      </c>
      <c r="BC48">
        <f t="shared" ca="1" si="97"/>
        <v>0</v>
      </c>
      <c r="BD48">
        <f t="shared" ca="1" si="97"/>
        <v>0</v>
      </c>
      <c r="BE48">
        <f t="shared" ca="1" si="97"/>
        <v>0</v>
      </c>
      <c r="BF48">
        <f t="shared" ca="1" si="97"/>
        <v>0</v>
      </c>
      <c r="BG48">
        <f t="shared" ca="1" si="97"/>
        <v>0</v>
      </c>
      <c r="BH48">
        <f t="shared" ca="1" si="97"/>
        <v>0</v>
      </c>
      <c r="BI48">
        <f t="shared" ca="1" si="97"/>
        <v>1</v>
      </c>
      <c r="BJ48">
        <f t="shared" ca="1" si="98"/>
        <v>1</v>
      </c>
      <c r="BK48">
        <f t="shared" ca="1" si="98"/>
        <v>0</v>
      </c>
      <c r="BL48">
        <f t="shared" ca="1" si="98"/>
        <v>1</v>
      </c>
      <c r="BM48">
        <f t="shared" ca="1" si="98"/>
        <v>1</v>
      </c>
      <c r="BN48">
        <f t="shared" ca="1" si="98"/>
        <v>0</v>
      </c>
      <c r="BO48">
        <f t="shared" ca="1" si="98"/>
        <v>0</v>
      </c>
      <c r="BP48">
        <f t="shared" ca="1" si="98"/>
        <v>1</v>
      </c>
      <c r="BQ48">
        <f t="shared" ca="1" si="98"/>
        <v>0</v>
      </c>
      <c r="BR48">
        <f t="shared" ca="1" si="98"/>
        <v>1</v>
      </c>
      <c r="BS48">
        <f t="shared" ca="1" si="98"/>
        <v>0</v>
      </c>
      <c r="BT48">
        <f t="shared" ca="1" si="99"/>
        <v>0</v>
      </c>
      <c r="BU48">
        <f t="shared" ca="1" si="99"/>
        <v>0</v>
      </c>
      <c r="BV48">
        <f t="shared" ca="1" si="99"/>
        <v>1</v>
      </c>
      <c r="BW48">
        <f t="shared" ca="1" si="99"/>
        <v>1</v>
      </c>
      <c r="BX48">
        <f t="shared" ca="1" si="99"/>
        <v>1</v>
      </c>
      <c r="BY48">
        <f t="shared" ca="1" si="99"/>
        <v>0</v>
      </c>
      <c r="BZ48">
        <f t="shared" ca="1" si="99"/>
        <v>0</v>
      </c>
      <c r="CA48">
        <f t="shared" ca="1" si="99"/>
        <v>0</v>
      </c>
      <c r="CB48">
        <f t="shared" ca="1" si="99"/>
        <v>0</v>
      </c>
      <c r="CC48">
        <f t="shared" ca="1" si="99"/>
        <v>0</v>
      </c>
      <c r="CD48">
        <f t="shared" ca="1" si="100"/>
        <v>1</v>
      </c>
      <c r="CE48">
        <f t="shared" ca="1" si="100"/>
        <v>1</v>
      </c>
      <c r="CF48">
        <f t="shared" ca="1" si="100"/>
        <v>0</v>
      </c>
      <c r="CG48">
        <f t="shared" ca="1" si="100"/>
        <v>1</v>
      </c>
      <c r="CH48">
        <f t="shared" ca="1" si="100"/>
        <v>1</v>
      </c>
      <c r="CI48">
        <f t="shared" ca="1" si="100"/>
        <v>0</v>
      </c>
      <c r="CJ48">
        <f t="shared" ca="1" si="100"/>
        <v>0</v>
      </c>
      <c r="CK48">
        <f t="shared" ca="1" si="100"/>
        <v>0</v>
      </c>
      <c r="CL48">
        <f t="shared" ca="1" si="100"/>
        <v>0</v>
      </c>
      <c r="CM48">
        <f t="shared" ca="1" si="100"/>
        <v>0</v>
      </c>
      <c r="CN48">
        <f t="shared" ca="1" si="101"/>
        <v>0</v>
      </c>
      <c r="CO48">
        <f t="shared" ca="1" si="101"/>
        <v>1</v>
      </c>
      <c r="CP48">
        <f t="shared" ca="1" si="101"/>
        <v>0</v>
      </c>
      <c r="CQ48">
        <f t="shared" ca="1" si="101"/>
        <v>1</v>
      </c>
      <c r="CR48">
        <f t="shared" ca="1" si="101"/>
        <v>0</v>
      </c>
      <c r="CS48">
        <f t="shared" ca="1" si="101"/>
        <v>1</v>
      </c>
      <c r="CT48">
        <f t="shared" ca="1" si="101"/>
        <v>0</v>
      </c>
      <c r="CU48">
        <f t="shared" ca="1" si="101"/>
        <v>0</v>
      </c>
      <c r="CV48">
        <f t="shared" ca="1" si="101"/>
        <v>0</v>
      </c>
      <c r="CW48">
        <f t="shared" ca="1" si="101"/>
        <v>1</v>
      </c>
      <c r="CX48">
        <f t="shared" ca="1" si="102"/>
        <v>1</v>
      </c>
      <c r="CY48">
        <f t="shared" ca="1" si="102"/>
        <v>1</v>
      </c>
      <c r="CZ48">
        <f t="shared" ca="1" si="102"/>
        <v>1</v>
      </c>
      <c r="DA48">
        <f t="shared" ca="1" si="102"/>
        <v>0</v>
      </c>
      <c r="DB48">
        <f t="shared" ca="1" si="102"/>
        <v>1</v>
      </c>
      <c r="DC48">
        <f t="shared" ca="1" si="102"/>
        <v>1</v>
      </c>
      <c r="DD48">
        <f t="shared" ca="1" si="102"/>
        <v>1</v>
      </c>
      <c r="DE48">
        <f t="shared" ca="1" si="102"/>
        <v>0</v>
      </c>
      <c r="DF48">
        <f t="shared" ca="1" si="110"/>
        <v>1</v>
      </c>
      <c r="DG48">
        <f t="shared" ca="1" si="110"/>
        <v>0</v>
      </c>
      <c r="DH48">
        <f t="shared" ca="1" si="110"/>
        <v>0</v>
      </c>
      <c r="DI48">
        <f t="shared" ca="1" si="110"/>
        <v>0</v>
      </c>
      <c r="DJ48">
        <f t="shared" ca="1" si="110"/>
        <v>0</v>
      </c>
      <c r="DK48">
        <f t="shared" ca="1" si="110"/>
        <v>0</v>
      </c>
      <c r="DL48">
        <f t="shared" ca="1" si="110"/>
        <v>0</v>
      </c>
      <c r="DM48">
        <f t="shared" ca="1" si="110"/>
        <v>1</v>
      </c>
      <c r="DN48">
        <f t="shared" ca="1" si="110"/>
        <v>1</v>
      </c>
      <c r="DO48">
        <f t="shared" ca="1" si="110"/>
        <v>0</v>
      </c>
      <c r="DP48">
        <f t="shared" ca="1" si="110"/>
        <v>1</v>
      </c>
      <c r="DQ48">
        <f t="shared" ca="1" si="110"/>
        <v>0</v>
      </c>
      <c r="DR48">
        <f t="shared" ca="1" si="110"/>
        <v>1</v>
      </c>
      <c r="DS48">
        <f t="shared" ca="1" si="110"/>
        <v>0</v>
      </c>
      <c r="DT48">
        <f t="shared" ca="1" si="110"/>
        <v>0</v>
      </c>
      <c r="DU48">
        <f t="shared" ca="1" si="110"/>
        <v>0</v>
      </c>
      <c r="DV48">
        <f t="shared" ca="1" si="110"/>
        <v>1</v>
      </c>
      <c r="DW48">
        <f t="shared" ca="1" si="110"/>
        <v>0</v>
      </c>
      <c r="DX48">
        <f t="shared" ca="1" si="110"/>
        <v>0</v>
      </c>
      <c r="DY48">
        <f t="shared" ca="1" si="110"/>
        <v>1</v>
      </c>
      <c r="DZ48">
        <f t="shared" ca="1" si="110"/>
        <v>0</v>
      </c>
      <c r="EA48">
        <f t="shared" ca="1" si="110"/>
        <v>0</v>
      </c>
      <c r="EB48">
        <f t="shared" ca="1" si="110"/>
        <v>0</v>
      </c>
      <c r="EC48">
        <f t="shared" ca="1" si="110"/>
        <v>0</v>
      </c>
      <c r="ED48">
        <f t="shared" ca="1" si="110"/>
        <v>0</v>
      </c>
      <c r="EE48">
        <f t="shared" ca="1" si="110"/>
        <v>0</v>
      </c>
      <c r="EF48">
        <f t="shared" ca="1" si="110"/>
        <v>1</v>
      </c>
      <c r="EG48">
        <f t="shared" ca="1" si="110"/>
        <v>1</v>
      </c>
      <c r="EH48">
        <f t="shared" ca="1" si="110"/>
        <v>1</v>
      </c>
      <c r="EI48">
        <f t="shared" ca="1" si="110"/>
        <v>0</v>
      </c>
      <c r="EJ48">
        <f t="shared" ca="1" si="110"/>
        <v>1</v>
      </c>
      <c r="EK48">
        <f t="shared" ca="1" si="110"/>
        <v>1</v>
      </c>
      <c r="EL48">
        <f t="shared" ca="1" si="110"/>
        <v>0</v>
      </c>
      <c r="EM48">
        <f t="shared" ca="1" si="110"/>
        <v>1</v>
      </c>
      <c r="EN48">
        <f t="shared" ca="1" si="110"/>
        <v>1</v>
      </c>
      <c r="EO48">
        <f t="shared" ca="1" si="110"/>
        <v>0</v>
      </c>
      <c r="EP48">
        <f t="shared" ca="1" si="110"/>
        <v>0</v>
      </c>
      <c r="EQ48">
        <f t="shared" ca="1" si="110"/>
        <v>1</v>
      </c>
      <c r="ER48">
        <f t="shared" ca="1" si="110"/>
        <v>0</v>
      </c>
      <c r="ES48">
        <f t="shared" ca="1" si="110"/>
        <v>0</v>
      </c>
      <c r="ET48">
        <f t="shared" ca="1" si="110"/>
        <v>0</v>
      </c>
      <c r="EU48">
        <f t="shared" ca="1" si="110"/>
        <v>0</v>
      </c>
      <c r="EV48">
        <f t="shared" ca="1" si="110"/>
        <v>1</v>
      </c>
      <c r="EW48">
        <f t="shared" ca="1" si="110"/>
        <v>0</v>
      </c>
      <c r="EX48">
        <f t="shared" ca="1" si="110"/>
        <v>1</v>
      </c>
      <c r="EY48">
        <f t="shared" ca="1" si="110"/>
        <v>0</v>
      </c>
      <c r="EZ48">
        <f t="shared" ca="1" si="110"/>
        <v>1</v>
      </c>
      <c r="FA48">
        <f t="shared" ca="1" si="110"/>
        <v>0</v>
      </c>
      <c r="FB48">
        <f t="shared" ca="1" si="110"/>
        <v>0</v>
      </c>
      <c r="FC48">
        <f t="shared" ca="1" si="110"/>
        <v>0</v>
      </c>
      <c r="FD48">
        <f t="shared" ca="1" si="110"/>
        <v>1</v>
      </c>
      <c r="FE48">
        <f t="shared" ca="1" si="110"/>
        <v>1</v>
      </c>
      <c r="FF48">
        <f t="shared" ca="1" si="110"/>
        <v>0</v>
      </c>
      <c r="FG48">
        <f t="shared" ca="1" si="110"/>
        <v>1</v>
      </c>
      <c r="FH48">
        <f t="shared" ca="1" si="110"/>
        <v>0</v>
      </c>
      <c r="FI48">
        <f t="shared" ca="1" si="110"/>
        <v>0</v>
      </c>
      <c r="FJ48">
        <f t="shared" ca="1" si="110"/>
        <v>1</v>
      </c>
      <c r="FK48">
        <f t="shared" ca="1" si="110"/>
        <v>1</v>
      </c>
      <c r="FL48">
        <f t="shared" ca="1" si="110"/>
        <v>1</v>
      </c>
      <c r="FM48">
        <f t="shared" ca="1" si="110"/>
        <v>0</v>
      </c>
      <c r="FN48">
        <f t="shared" ca="1" si="110"/>
        <v>1</v>
      </c>
      <c r="FO48">
        <f t="shared" ca="1" si="110"/>
        <v>1</v>
      </c>
      <c r="FP48">
        <f t="shared" ca="1" si="110"/>
        <v>1</v>
      </c>
      <c r="FQ48">
        <f t="shared" ca="1" si="110"/>
        <v>0</v>
      </c>
      <c r="FR48">
        <f t="shared" ca="1" si="108"/>
        <v>1</v>
      </c>
      <c r="FS48">
        <f t="shared" ca="1" si="108"/>
        <v>1</v>
      </c>
      <c r="FT48">
        <f t="shared" ca="1" si="108"/>
        <v>0</v>
      </c>
      <c r="FU48">
        <f t="shared" ca="1" si="108"/>
        <v>0</v>
      </c>
      <c r="FV48">
        <f t="shared" ca="1" si="108"/>
        <v>1</v>
      </c>
      <c r="FW48">
        <f t="shared" ca="1" si="108"/>
        <v>1</v>
      </c>
      <c r="FX48">
        <f t="shared" ca="1" si="108"/>
        <v>1</v>
      </c>
      <c r="FY48">
        <f t="shared" ca="1" si="108"/>
        <v>1</v>
      </c>
      <c r="FZ48">
        <f t="shared" ca="1" si="108"/>
        <v>1</v>
      </c>
      <c r="GA48">
        <f t="shared" ca="1" si="108"/>
        <v>0</v>
      </c>
      <c r="GB48">
        <f t="shared" ca="1" si="108"/>
        <v>0</v>
      </c>
      <c r="GC48">
        <f t="shared" ca="1" si="108"/>
        <v>1</v>
      </c>
      <c r="GD48">
        <f t="shared" ca="1" si="108"/>
        <v>0</v>
      </c>
      <c r="GE48">
        <f t="shared" ca="1" si="108"/>
        <v>1</v>
      </c>
      <c r="GF48">
        <f t="shared" ca="1" si="108"/>
        <v>0</v>
      </c>
      <c r="GG48">
        <f t="shared" ca="1" si="108"/>
        <v>1</v>
      </c>
      <c r="GH48">
        <f t="shared" ca="1" si="108"/>
        <v>1</v>
      </c>
      <c r="GI48">
        <f t="shared" ca="1" si="108"/>
        <v>0</v>
      </c>
      <c r="GJ48">
        <f t="shared" ca="1" si="108"/>
        <v>1</v>
      </c>
      <c r="GK48">
        <f t="shared" ca="1" si="108"/>
        <v>0</v>
      </c>
      <c r="GL48">
        <f t="shared" ca="1" si="108"/>
        <v>0</v>
      </c>
      <c r="GM48">
        <f t="shared" ca="1" si="108"/>
        <v>1</v>
      </c>
      <c r="GN48">
        <f t="shared" ca="1" si="108"/>
        <v>1</v>
      </c>
      <c r="GO48">
        <f t="shared" ca="1" si="108"/>
        <v>0</v>
      </c>
      <c r="GP48">
        <f t="shared" ca="1" si="108"/>
        <v>0</v>
      </c>
      <c r="GQ48">
        <f t="shared" ca="1" si="108"/>
        <v>0</v>
      </c>
      <c r="GR48">
        <f t="shared" ca="1" si="108"/>
        <v>1</v>
      </c>
      <c r="GS48">
        <f t="shared" ca="1" si="108"/>
        <v>1</v>
      </c>
      <c r="GT48">
        <f t="shared" ca="1" si="108"/>
        <v>0</v>
      </c>
      <c r="GU48">
        <f t="shared" ca="1" si="108"/>
        <v>1</v>
      </c>
      <c r="GV48">
        <f t="shared" ca="1" si="108"/>
        <v>1</v>
      </c>
      <c r="GW48">
        <f t="shared" ca="1" si="108"/>
        <v>1</v>
      </c>
      <c r="GX48">
        <f t="shared" ca="1" si="108"/>
        <v>1</v>
      </c>
      <c r="GY48">
        <f t="shared" ca="1" si="108"/>
        <v>0</v>
      </c>
      <c r="GZ48">
        <f t="shared" ca="1" si="108"/>
        <v>1</v>
      </c>
      <c r="HA48">
        <f t="shared" ca="1" si="108"/>
        <v>1</v>
      </c>
      <c r="HB48">
        <f t="shared" ca="1" si="108"/>
        <v>0</v>
      </c>
      <c r="HC48">
        <f t="shared" ca="1" si="108"/>
        <v>0</v>
      </c>
      <c r="HD48">
        <f t="shared" ca="1" si="108"/>
        <v>1</v>
      </c>
      <c r="HE48">
        <f t="shared" ca="1" si="108"/>
        <v>1</v>
      </c>
      <c r="HF48">
        <f t="shared" ca="1" si="108"/>
        <v>0</v>
      </c>
      <c r="HG48">
        <f t="shared" ca="1" si="108"/>
        <v>1</v>
      </c>
      <c r="HH48">
        <f t="shared" ca="1" si="108"/>
        <v>1</v>
      </c>
      <c r="HI48">
        <f t="shared" ca="1" si="108"/>
        <v>0</v>
      </c>
      <c r="HJ48">
        <f t="shared" ca="1" si="108"/>
        <v>1</v>
      </c>
      <c r="HK48">
        <f t="shared" ca="1" si="108"/>
        <v>0</v>
      </c>
      <c r="HL48">
        <f t="shared" ca="1" si="108"/>
        <v>0</v>
      </c>
      <c r="HM48">
        <f t="shared" ca="1" si="108"/>
        <v>0</v>
      </c>
      <c r="HN48">
        <f t="shared" ca="1" si="108"/>
        <v>1</v>
      </c>
      <c r="HO48">
        <f t="shared" ca="1" si="108"/>
        <v>0</v>
      </c>
      <c r="HP48">
        <f t="shared" ca="1" si="108"/>
        <v>0</v>
      </c>
      <c r="HQ48">
        <f t="shared" ca="1" si="108"/>
        <v>1</v>
      </c>
      <c r="HR48">
        <f t="shared" ca="1" si="108"/>
        <v>1</v>
      </c>
      <c r="HS48">
        <f t="shared" ca="1" si="108"/>
        <v>0</v>
      </c>
      <c r="HT48">
        <f t="shared" ca="1" si="108"/>
        <v>0</v>
      </c>
      <c r="HU48">
        <f t="shared" ca="1" si="108"/>
        <v>1</v>
      </c>
      <c r="HV48">
        <f t="shared" ca="1" si="108"/>
        <v>1</v>
      </c>
      <c r="HW48">
        <f t="shared" ca="1" si="108"/>
        <v>1</v>
      </c>
      <c r="HX48">
        <f t="shared" ca="1" si="108"/>
        <v>0</v>
      </c>
      <c r="HY48">
        <f t="shared" ca="1" si="108"/>
        <v>0</v>
      </c>
      <c r="HZ48">
        <f t="shared" ca="1" si="108"/>
        <v>0</v>
      </c>
      <c r="IA48">
        <f t="shared" ca="1" si="108"/>
        <v>1</v>
      </c>
      <c r="IB48">
        <f t="shared" ca="1" si="108"/>
        <v>0</v>
      </c>
      <c r="IC48">
        <f t="shared" ca="1" si="106"/>
        <v>1</v>
      </c>
      <c r="ID48">
        <f t="shared" ca="1" si="105"/>
        <v>0</v>
      </c>
      <c r="IE48">
        <f t="shared" ca="1" si="105"/>
        <v>1</v>
      </c>
      <c r="IF48">
        <f t="shared" ca="1" si="109"/>
        <v>0</v>
      </c>
      <c r="IG48">
        <f t="shared" ca="1" si="109"/>
        <v>0</v>
      </c>
      <c r="IH48">
        <f t="shared" ca="1" si="109"/>
        <v>1</v>
      </c>
      <c r="II48">
        <f t="shared" ca="1" si="109"/>
        <v>0</v>
      </c>
      <c r="IJ48">
        <f t="shared" ca="1" si="109"/>
        <v>0</v>
      </c>
      <c r="IK48">
        <f t="shared" ca="1" si="109"/>
        <v>0</v>
      </c>
      <c r="IL48">
        <f t="shared" ca="1" si="109"/>
        <v>0</v>
      </c>
      <c r="IM48">
        <f t="shared" ca="1" si="109"/>
        <v>1</v>
      </c>
      <c r="IN48">
        <f t="shared" ca="1" si="109"/>
        <v>0</v>
      </c>
      <c r="IO48">
        <f t="shared" ca="1" si="109"/>
        <v>0</v>
      </c>
      <c r="IP48">
        <f t="shared" ca="1" si="109"/>
        <v>0</v>
      </c>
      <c r="IQ48">
        <f t="shared" ca="1" si="109"/>
        <v>1</v>
      </c>
      <c r="IR48">
        <f t="shared" ca="1" si="109"/>
        <v>0</v>
      </c>
      <c r="IS48">
        <f t="shared" ca="1" si="109"/>
        <v>1</v>
      </c>
      <c r="IT48">
        <f t="shared" ca="1" si="109"/>
        <v>1</v>
      </c>
      <c r="IU48">
        <f t="shared" ca="1" si="109"/>
        <v>0</v>
      </c>
      <c r="IV48">
        <f t="shared" ca="1" si="109"/>
        <v>0</v>
      </c>
      <c r="IW48">
        <f t="shared" ca="1" si="109"/>
        <v>1</v>
      </c>
      <c r="IX48">
        <f t="shared" ca="1" si="109"/>
        <v>1</v>
      </c>
      <c r="IY48">
        <f t="shared" ca="1" si="109"/>
        <v>0</v>
      </c>
      <c r="IZ48">
        <f t="shared" ca="1" si="109"/>
        <v>1</v>
      </c>
      <c r="JA48">
        <f t="shared" ca="1" si="109"/>
        <v>0</v>
      </c>
      <c r="JB48">
        <f t="shared" ca="1" si="109"/>
        <v>0</v>
      </c>
      <c r="JC48">
        <f t="shared" ca="1" si="109"/>
        <v>1</v>
      </c>
      <c r="JD48">
        <f t="shared" ca="1" si="109"/>
        <v>1</v>
      </c>
      <c r="JE48">
        <f t="shared" ca="1" si="109"/>
        <v>0</v>
      </c>
      <c r="JF48">
        <f t="shared" ca="1" si="109"/>
        <v>1</v>
      </c>
      <c r="JG48">
        <f t="shared" ca="1" si="109"/>
        <v>1</v>
      </c>
      <c r="JH48">
        <f t="shared" ca="1" si="109"/>
        <v>0</v>
      </c>
      <c r="JI48">
        <f t="shared" ca="1" si="109"/>
        <v>1</v>
      </c>
      <c r="JJ48">
        <f t="shared" ca="1" si="109"/>
        <v>1</v>
      </c>
      <c r="JK48">
        <f t="shared" ca="1" si="109"/>
        <v>1</v>
      </c>
      <c r="JL48">
        <f t="shared" ca="1" si="109"/>
        <v>1</v>
      </c>
      <c r="JM48">
        <f t="shared" ca="1" si="109"/>
        <v>0</v>
      </c>
      <c r="JN48">
        <f t="shared" ca="1" si="109"/>
        <v>0</v>
      </c>
      <c r="JO48">
        <f t="shared" ca="1" si="109"/>
        <v>0</v>
      </c>
      <c r="JP48">
        <f t="shared" ca="1" si="109"/>
        <v>1</v>
      </c>
      <c r="JQ48">
        <f t="shared" ca="1" si="109"/>
        <v>1</v>
      </c>
      <c r="JR48">
        <f t="shared" ca="1" si="109"/>
        <v>1</v>
      </c>
      <c r="JS48">
        <f t="shared" ca="1" si="109"/>
        <v>1</v>
      </c>
      <c r="JT48">
        <f t="shared" ca="1" si="109"/>
        <v>0</v>
      </c>
      <c r="JU48">
        <f t="shared" ca="1" si="109"/>
        <v>1</v>
      </c>
      <c r="JV48">
        <f t="shared" ca="1" si="109"/>
        <v>1</v>
      </c>
      <c r="JW48">
        <f t="shared" ca="1" si="109"/>
        <v>1</v>
      </c>
      <c r="JX48">
        <f t="shared" ca="1" si="109"/>
        <v>1</v>
      </c>
      <c r="JY48">
        <f t="shared" ca="1" si="109"/>
        <v>0</v>
      </c>
      <c r="JZ48">
        <f t="shared" ca="1" si="109"/>
        <v>0</v>
      </c>
      <c r="KA48">
        <f t="shared" ca="1" si="109"/>
        <v>0</v>
      </c>
      <c r="KB48">
        <f t="shared" ca="1" si="109"/>
        <v>1</v>
      </c>
      <c r="KC48">
        <f t="shared" ca="1" si="109"/>
        <v>0</v>
      </c>
      <c r="KD48">
        <f t="shared" ca="1" si="109"/>
        <v>1</v>
      </c>
      <c r="KE48">
        <f t="shared" ca="1" si="109"/>
        <v>1</v>
      </c>
      <c r="KF48">
        <f t="shared" ca="1" si="109"/>
        <v>1</v>
      </c>
      <c r="KG48">
        <f t="shared" ca="1" si="109"/>
        <v>1</v>
      </c>
      <c r="KH48">
        <f t="shared" ca="1" si="109"/>
        <v>1</v>
      </c>
      <c r="KI48">
        <f t="shared" ca="1" si="109"/>
        <v>1</v>
      </c>
      <c r="KJ48">
        <f t="shared" ca="1" si="109"/>
        <v>1</v>
      </c>
      <c r="KK48">
        <f t="shared" ca="1" si="109"/>
        <v>1</v>
      </c>
      <c r="KL48">
        <f t="shared" ca="1" si="109"/>
        <v>0</v>
      </c>
      <c r="KM48">
        <f t="shared" ca="1" si="109"/>
        <v>0</v>
      </c>
      <c r="KN48">
        <f t="shared" ca="1" si="109"/>
        <v>1</v>
      </c>
      <c r="KO48">
        <f t="shared" ca="1" si="109"/>
        <v>0</v>
      </c>
      <c r="KP48">
        <f t="shared" ca="1" si="109"/>
        <v>0</v>
      </c>
      <c r="KQ48">
        <f t="shared" ref="KQ48" ca="1" si="111">INT(RAND()+pp)</f>
        <v>1</v>
      </c>
    </row>
    <row r="49" spans="2:303">
      <c r="B49">
        <f t="shared" ca="1" si="92"/>
        <v>1</v>
      </c>
      <c r="C49">
        <f t="shared" ca="1" si="92"/>
        <v>0</v>
      </c>
      <c r="D49">
        <f t="shared" ca="1" si="92"/>
        <v>0</v>
      </c>
      <c r="E49">
        <f t="shared" ca="1" si="92"/>
        <v>1</v>
      </c>
      <c r="F49">
        <f t="shared" ca="1" si="92"/>
        <v>0</v>
      </c>
      <c r="G49">
        <f t="shared" ca="1" si="92"/>
        <v>0</v>
      </c>
      <c r="H49">
        <f t="shared" ca="1" si="92"/>
        <v>0</v>
      </c>
      <c r="I49">
        <f t="shared" ca="1" si="92"/>
        <v>0</v>
      </c>
      <c r="J49">
        <f t="shared" ca="1" si="92"/>
        <v>0</v>
      </c>
      <c r="K49">
        <f t="shared" ca="1" si="92"/>
        <v>1</v>
      </c>
      <c r="L49">
        <f t="shared" ca="1" si="93"/>
        <v>1</v>
      </c>
      <c r="M49">
        <f t="shared" ca="1" si="93"/>
        <v>1</v>
      </c>
      <c r="N49">
        <f t="shared" ca="1" si="93"/>
        <v>0</v>
      </c>
      <c r="O49">
        <f t="shared" ca="1" si="93"/>
        <v>1</v>
      </c>
      <c r="P49">
        <f t="shared" ca="1" si="93"/>
        <v>0</v>
      </c>
      <c r="Q49">
        <f t="shared" ca="1" si="93"/>
        <v>0</v>
      </c>
      <c r="R49">
        <f t="shared" ca="1" si="93"/>
        <v>0</v>
      </c>
      <c r="S49">
        <f t="shared" ca="1" si="93"/>
        <v>0</v>
      </c>
      <c r="T49">
        <f t="shared" ca="1" si="93"/>
        <v>0</v>
      </c>
      <c r="U49">
        <f t="shared" ca="1" si="93"/>
        <v>1</v>
      </c>
      <c r="V49">
        <f t="shared" ca="1" si="94"/>
        <v>0</v>
      </c>
      <c r="W49">
        <f t="shared" ca="1" si="94"/>
        <v>0</v>
      </c>
      <c r="X49">
        <f t="shared" ca="1" si="94"/>
        <v>0</v>
      </c>
      <c r="Y49">
        <f t="shared" ca="1" si="94"/>
        <v>0</v>
      </c>
      <c r="Z49">
        <f t="shared" ca="1" si="94"/>
        <v>0</v>
      </c>
      <c r="AA49">
        <f t="shared" ca="1" si="94"/>
        <v>1</v>
      </c>
      <c r="AB49">
        <f t="shared" ca="1" si="94"/>
        <v>1</v>
      </c>
      <c r="AC49">
        <f t="shared" ca="1" si="94"/>
        <v>1</v>
      </c>
      <c r="AD49">
        <f t="shared" ca="1" si="94"/>
        <v>0</v>
      </c>
      <c r="AE49">
        <f t="shared" ca="1" si="94"/>
        <v>1</v>
      </c>
      <c r="AF49">
        <f t="shared" ca="1" si="95"/>
        <v>1</v>
      </c>
      <c r="AG49">
        <f t="shared" ca="1" si="95"/>
        <v>0</v>
      </c>
      <c r="AH49">
        <f t="shared" ca="1" si="95"/>
        <v>1</v>
      </c>
      <c r="AI49">
        <f t="shared" ca="1" si="95"/>
        <v>1</v>
      </c>
      <c r="AJ49">
        <f t="shared" ca="1" si="95"/>
        <v>1</v>
      </c>
      <c r="AK49">
        <f t="shared" ca="1" si="95"/>
        <v>0</v>
      </c>
      <c r="AL49">
        <f t="shared" ca="1" si="95"/>
        <v>1</v>
      </c>
      <c r="AM49">
        <f t="shared" ca="1" si="95"/>
        <v>0</v>
      </c>
      <c r="AN49">
        <f t="shared" ca="1" si="95"/>
        <v>1</v>
      </c>
      <c r="AO49">
        <f t="shared" ca="1" si="95"/>
        <v>1</v>
      </c>
      <c r="AP49">
        <f t="shared" ca="1" si="96"/>
        <v>1</v>
      </c>
      <c r="AQ49">
        <f t="shared" ca="1" si="96"/>
        <v>0</v>
      </c>
      <c r="AR49">
        <f t="shared" ca="1" si="96"/>
        <v>1</v>
      </c>
      <c r="AS49">
        <f t="shared" ca="1" si="96"/>
        <v>1</v>
      </c>
      <c r="AT49">
        <f t="shared" ca="1" si="96"/>
        <v>0</v>
      </c>
      <c r="AU49">
        <f t="shared" ca="1" si="96"/>
        <v>1</v>
      </c>
      <c r="AV49">
        <f t="shared" ca="1" si="96"/>
        <v>1</v>
      </c>
      <c r="AW49">
        <f t="shared" ca="1" si="96"/>
        <v>1</v>
      </c>
      <c r="AX49">
        <f t="shared" ca="1" si="96"/>
        <v>0</v>
      </c>
      <c r="AY49">
        <f t="shared" ca="1" si="96"/>
        <v>1</v>
      </c>
      <c r="AZ49">
        <f t="shared" ca="1" si="97"/>
        <v>0</v>
      </c>
      <c r="BA49">
        <f t="shared" ca="1" si="97"/>
        <v>1</v>
      </c>
      <c r="BB49">
        <f t="shared" ca="1" si="97"/>
        <v>1</v>
      </c>
      <c r="BC49">
        <f t="shared" ca="1" si="97"/>
        <v>1</v>
      </c>
      <c r="BD49">
        <f t="shared" ca="1" si="97"/>
        <v>1</v>
      </c>
      <c r="BE49">
        <f t="shared" ca="1" si="97"/>
        <v>1</v>
      </c>
      <c r="BF49">
        <f t="shared" ca="1" si="97"/>
        <v>0</v>
      </c>
      <c r="BG49">
        <f t="shared" ca="1" si="97"/>
        <v>1</v>
      </c>
      <c r="BH49">
        <f t="shared" ca="1" si="97"/>
        <v>0</v>
      </c>
      <c r="BI49">
        <f t="shared" ca="1" si="97"/>
        <v>1</v>
      </c>
      <c r="BJ49">
        <f t="shared" ca="1" si="98"/>
        <v>0</v>
      </c>
      <c r="BK49">
        <f t="shared" ca="1" si="98"/>
        <v>0</v>
      </c>
      <c r="BL49">
        <f t="shared" ca="1" si="98"/>
        <v>0</v>
      </c>
      <c r="BM49">
        <f t="shared" ca="1" si="98"/>
        <v>1</v>
      </c>
      <c r="BN49">
        <f t="shared" ca="1" si="98"/>
        <v>0</v>
      </c>
      <c r="BO49">
        <f t="shared" ca="1" si="98"/>
        <v>0</v>
      </c>
      <c r="BP49">
        <f t="shared" ca="1" si="98"/>
        <v>1</v>
      </c>
      <c r="BQ49">
        <f t="shared" ca="1" si="98"/>
        <v>0</v>
      </c>
      <c r="BR49">
        <f t="shared" ca="1" si="98"/>
        <v>0</v>
      </c>
      <c r="BS49">
        <f t="shared" ca="1" si="98"/>
        <v>0</v>
      </c>
      <c r="BT49">
        <f t="shared" ca="1" si="99"/>
        <v>0</v>
      </c>
      <c r="BU49">
        <f t="shared" ca="1" si="99"/>
        <v>1</v>
      </c>
      <c r="BV49">
        <f t="shared" ca="1" si="99"/>
        <v>1</v>
      </c>
      <c r="BW49">
        <f t="shared" ca="1" si="99"/>
        <v>0</v>
      </c>
      <c r="BX49">
        <f t="shared" ca="1" si="99"/>
        <v>1</v>
      </c>
      <c r="BY49">
        <f t="shared" ca="1" si="99"/>
        <v>1</v>
      </c>
      <c r="BZ49">
        <f t="shared" ca="1" si="99"/>
        <v>1</v>
      </c>
      <c r="CA49">
        <f t="shared" ca="1" si="99"/>
        <v>0</v>
      </c>
      <c r="CB49">
        <f t="shared" ca="1" si="99"/>
        <v>1</v>
      </c>
      <c r="CC49">
        <f t="shared" ca="1" si="99"/>
        <v>0</v>
      </c>
      <c r="CD49">
        <f t="shared" ca="1" si="100"/>
        <v>0</v>
      </c>
      <c r="CE49">
        <f t="shared" ca="1" si="100"/>
        <v>0</v>
      </c>
      <c r="CF49">
        <f t="shared" ca="1" si="100"/>
        <v>0</v>
      </c>
      <c r="CG49">
        <f t="shared" ca="1" si="100"/>
        <v>1</v>
      </c>
      <c r="CH49">
        <f t="shared" ca="1" si="100"/>
        <v>0</v>
      </c>
      <c r="CI49">
        <f t="shared" ca="1" si="100"/>
        <v>0</v>
      </c>
      <c r="CJ49">
        <f t="shared" ca="1" si="100"/>
        <v>0</v>
      </c>
      <c r="CK49">
        <f t="shared" ca="1" si="100"/>
        <v>0</v>
      </c>
      <c r="CL49">
        <f t="shared" ca="1" si="100"/>
        <v>0</v>
      </c>
      <c r="CM49">
        <f t="shared" ca="1" si="100"/>
        <v>0</v>
      </c>
      <c r="CN49">
        <f t="shared" ca="1" si="101"/>
        <v>0</v>
      </c>
      <c r="CO49">
        <f t="shared" ca="1" si="101"/>
        <v>0</v>
      </c>
      <c r="CP49">
        <f t="shared" ca="1" si="101"/>
        <v>1</v>
      </c>
      <c r="CQ49">
        <f t="shared" ca="1" si="101"/>
        <v>0</v>
      </c>
      <c r="CR49">
        <f t="shared" ca="1" si="101"/>
        <v>1</v>
      </c>
      <c r="CS49">
        <f t="shared" ca="1" si="101"/>
        <v>1</v>
      </c>
      <c r="CT49">
        <f t="shared" ca="1" si="101"/>
        <v>1</v>
      </c>
      <c r="CU49">
        <f t="shared" ca="1" si="101"/>
        <v>1</v>
      </c>
      <c r="CV49">
        <f t="shared" ca="1" si="101"/>
        <v>0</v>
      </c>
      <c r="CW49">
        <f t="shared" ca="1" si="101"/>
        <v>0</v>
      </c>
      <c r="CX49">
        <f t="shared" ca="1" si="102"/>
        <v>0</v>
      </c>
      <c r="CY49">
        <f t="shared" ca="1" si="102"/>
        <v>1</v>
      </c>
      <c r="CZ49">
        <f t="shared" ca="1" si="102"/>
        <v>1</v>
      </c>
      <c r="DA49">
        <f t="shared" ca="1" si="102"/>
        <v>0</v>
      </c>
      <c r="DB49">
        <f t="shared" ca="1" si="102"/>
        <v>1</v>
      </c>
      <c r="DC49">
        <f t="shared" ca="1" si="102"/>
        <v>1</v>
      </c>
      <c r="DD49">
        <f t="shared" ca="1" si="102"/>
        <v>0</v>
      </c>
      <c r="DE49">
        <f t="shared" ca="1" si="102"/>
        <v>0</v>
      </c>
      <c r="DF49">
        <f t="shared" ca="1" si="110"/>
        <v>0</v>
      </c>
      <c r="DG49">
        <f t="shared" ca="1" si="110"/>
        <v>0</v>
      </c>
      <c r="DH49">
        <f t="shared" ca="1" si="110"/>
        <v>0</v>
      </c>
      <c r="DI49">
        <f t="shared" ca="1" si="110"/>
        <v>1</v>
      </c>
      <c r="DJ49">
        <f t="shared" ca="1" si="110"/>
        <v>1</v>
      </c>
      <c r="DK49">
        <f t="shared" ca="1" si="110"/>
        <v>1</v>
      </c>
      <c r="DL49">
        <f t="shared" ca="1" si="110"/>
        <v>0</v>
      </c>
      <c r="DM49">
        <f t="shared" ca="1" si="110"/>
        <v>0</v>
      </c>
      <c r="DN49">
        <f t="shared" ca="1" si="110"/>
        <v>0</v>
      </c>
      <c r="DO49">
        <f t="shared" ca="1" si="110"/>
        <v>1</v>
      </c>
      <c r="DP49">
        <f t="shared" ca="1" si="110"/>
        <v>0</v>
      </c>
      <c r="DQ49">
        <f t="shared" ca="1" si="110"/>
        <v>0</v>
      </c>
      <c r="DR49">
        <f t="shared" ca="1" si="110"/>
        <v>0</v>
      </c>
      <c r="DS49">
        <f t="shared" ca="1" si="110"/>
        <v>1</v>
      </c>
      <c r="DT49">
        <f t="shared" ca="1" si="110"/>
        <v>0</v>
      </c>
      <c r="DU49">
        <f t="shared" ca="1" si="110"/>
        <v>0</v>
      </c>
      <c r="DV49">
        <f t="shared" ca="1" si="110"/>
        <v>1</v>
      </c>
      <c r="DW49">
        <f t="shared" ca="1" si="110"/>
        <v>1</v>
      </c>
      <c r="DX49">
        <f t="shared" ca="1" si="110"/>
        <v>1</v>
      </c>
      <c r="DY49">
        <f t="shared" ca="1" si="110"/>
        <v>1</v>
      </c>
      <c r="DZ49">
        <f t="shared" ca="1" si="110"/>
        <v>0</v>
      </c>
      <c r="EA49">
        <f t="shared" ca="1" si="110"/>
        <v>1</v>
      </c>
      <c r="EB49">
        <f t="shared" ca="1" si="110"/>
        <v>0</v>
      </c>
      <c r="EC49">
        <f t="shared" ca="1" si="110"/>
        <v>0</v>
      </c>
      <c r="ED49">
        <f t="shared" ca="1" si="110"/>
        <v>1</v>
      </c>
      <c r="EE49">
        <f t="shared" ca="1" si="110"/>
        <v>1</v>
      </c>
      <c r="EF49">
        <f t="shared" ca="1" si="110"/>
        <v>0</v>
      </c>
      <c r="EG49">
        <f t="shared" ca="1" si="110"/>
        <v>0</v>
      </c>
      <c r="EH49">
        <f t="shared" ca="1" si="110"/>
        <v>0</v>
      </c>
      <c r="EI49">
        <f t="shared" ca="1" si="110"/>
        <v>1</v>
      </c>
      <c r="EJ49">
        <f t="shared" ca="1" si="110"/>
        <v>1</v>
      </c>
      <c r="EK49">
        <f t="shared" ca="1" si="110"/>
        <v>1</v>
      </c>
      <c r="EL49">
        <f t="shared" ca="1" si="110"/>
        <v>0</v>
      </c>
      <c r="EM49">
        <f t="shared" ca="1" si="110"/>
        <v>0</v>
      </c>
      <c r="EN49">
        <f t="shared" ca="1" si="110"/>
        <v>0</v>
      </c>
      <c r="EO49">
        <f t="shared" ca="1" si="110"/>
        <v>0</v>
      </c>
      <c r="EP49">
        <f t="shared" ca="1" si="110"/>
        <v>0</v>
      </c>
      <c r="EQ49">
        <f t="shared" ca="1" si="110"/>
        <v>0</v>
      </c>
      <c r="ER49">
        <f t="shared" ca="1" si="110"/>
        <v>1</v>
      </c>
      <c r="ES49">
        <f t="shared" ca="1" si="110"/>
        <v>1</v>
      </c>
      <c r="ET49">
        <f t="shared" ca="1" si="110"/>
        <v>1</v>
      </c>
      <c r="EU49">
        <f t="shared" ca="1" si="110"/>
        <v>1</v>
      </c>
      <c r="EV49">
        <f t="shared" ca="1" si="110"/>
        <v>0</v>
      </c>
      <c r="EW49">
        <f t="shared" ca="1" si="110"/>
        <v>1</v>
      </c>
      <c r="EX49">
        <f t="shared" ca="1" si="110"/>
        <v>1</v>
      </c>
      <c r="EY49">
        <f t="shared" ca="1" si="110"/>
        <v>1</v>
      </c>
      <c r="EZ49">
        <f t="shared" ca="1" si="110"/>
        <v>0</v>
      </c>
      <c r="FA49">
        <f t="shared" ca="1" si="110"/>
        <v>0</v>
      </c>
      <c r="FB49">
        <f t="shared" ca="1" si="110"/>
        <v>1</v>
      </c>
      <c r="FC49">
        <f t="shared" ca="1" si="110"/>
        <v>1</v>
      </c>
      <c r="FD49">
        <f t="shared" ca="1" si="110"/>
        <v>1</v>
      </c>
      <c r="FE49">
        <f t="shared" ca="1" si="110"/>
        <v>1</v>
      </c>
      <c r="FF49">
        <f t="shared" ca="1" si="110"/>
        <v>0</v>
      </c>
      <c r="FG49">
        <f t="shared" ca="1" si="110"/>
        <v>0</v>
      </c>
      <c r="FH49">
        <f t="shared" ca="1" si="110"/>
        <v>0</v>
      </c>
      <c r="FI49">
        <f t="shared" ca="1" si="110"/>
        <v>0</v>
      </c>
      <c r="FJ49">
        <f t="shared" ca="1" si="110"/>
        <v>1</v>
      </c>
      <c r="FK49">
        <f t="shared" ca="1" si="110"/>
        <v>1</v>
      </c>
      <c r="FL49">
        <f t="shared" ca="1" si="110"/>
        <v>1</v>
      </c>
      <c r="FM49">
        <f t="shared" ca="1" si="110"/>
        <v>1</v>
      </c>
      <c r="FN49">
        <f t="shared" ca="1" si="110"/>
        <v>0</v>
      </c>
      <c r="FO49">
        <f t="shared" ca="1" si="110"/>
        <v>1</v>
      </c>
      <c r="FP49">
        <f t="shared" ca="1" si="110"/>
        <v>0</v>
      </c>
      <c r="FQ49">
        <f t="shared" ref="FQ49:IB53" ca="1" si="112">INT(RAND()+pp)</f>
        <v>0</v>
      </c>
      <c r="FR49">
        <f t="shared" ca="1" si="112"/>
        <v>1</v>
      </c>
      <c r="FS49">
        <f t="shared" ca="1" si="112"/>
        <v>1</v>
      </c>
      <c r="FT49">
        <f t="shared" ca="1" si="112"/>
        <v>1</v>
      </c>
      <c r="FU49">
        <f t="shared" ca="1" si="112"/>
        <v>0</v>
      </c>
      <c r="FV49">
        <f t="shared" ca="1" si="112"/>
        <v>0</v>
      </c>
      <c r="FW49">
        <f t="shared" ca="1" si="112"/>
        <v>0</v>
      </c>
      <c r="FX49">
        <f t="shared" ca="1" si="112"/>
        <v>0</v>
      </c>
      <c r="FY49">
        <f t="shared" ca="1" si="112"/>
        <v>1</v>
      </c>
      <c r="FZ49">
        <f t="shared" ca="1" si="112"/>
        <v>1</v>
      </c>
      <c r="GA49">
        <f t="shared" ca="1" si="112"/>
        <v>0</v>
      </c>
      <c r="GB49">
        <f t="shared" ca="1" si="112"/>
        <v>0</v>
      </c>
      <c r="GC49">
        <f t="shared" ca="1" si="112"/>
        <v>0</v>
      </c>
      <c r="GD49">
        <f t="shared" ca="1" si="112"/>
        <v>0</v>
      </c>
      <c r="GE49">
        <f t="shared" ca="1" si="112"/>
        <v>1</v>
      </c>
      <c r="GF49">
        <f t="shared" ca="1" si="112"/>
        <v>1</v>
      </c>
      <c r="GG49">
        <f t="shared" ca="1" si="112"/>
        <v>0</v>
      </c>
      <c r="GH49">
        <f t="shared" ca="1" si="112"/>
        <v>1</v>
      </c>
      <c r="GI49">
        <f t="shared" ca="1" si="112"/>
        <v>1</v>
      </c>
      <c r="GJ49">
        <f t="shared" ca="1" si="112"/>
        <v>0</v>
      </c>
      <c r="GK49">
        <f t="shared" ca="1" si="112"/>
        <v>1</v>
      </c>
      <c r="GL49">
        <f t="shared" ca="1" si="112"/>
        <v>0</v>
      </c>
      <c r="GM49">
        <f t="shared" ca="1" si="112"/>
        <v>0</v>
      </c>
      <c r="GN49">
        <f t="shared" ca="1" si="112"/>
        <v>0</v>
      </c>
      <c r="GO49">
        <f t="shared" ca="1" si="112"/>
        <v>1</v>
      </c>
      <c r="GP49">
        <f t="shared" ca="1" si="112"/>
        <v>0</v>
      </c>
      <c r="GQ49">
        <f t="shared" ca="1" si="112"/>
        <v>0</v>
      </c>
      <c r="GR49">
        <f t="shared" ca="1" si="112"/>
        <v>0</v>
      </c>
      <c r="GS49">
        <f t="shared" ca="1" si="112"/>
        <v>0</v>
      </c>
      <c r="GT49">
        <f t="shared" ca="1" si="112"/>
        <v>0</v>
      </c>
      <c r="GU49">
        <f t="shared" ca="1" si="112"/>
        <v>1</v>
      </c>
      <c r="GV49">
        <f t="shared" ca="1" si="112"/>
        <v>0</v>
      </c>
      <c r="GW49">
        <f t="shared" ca="1" si="112"/>
        <v>0</v>
      </c>
      <c r="GX49">
        <f t="shared" ca="1" si="112"/>
        <v>0</v>
      </c>
      <c r="GY49">
        <f t="shared" ca="1" si="112"/>
        <v>0</v>
      </c>
      <c r="GZ49">
        <f t="shared" ca="1" si="112"/>
        <v>0</v>
      </c>
      <c r="HA49">
        <f t="shared" ca="1" si="112"/>
        <v>0</v>
      </c>
      <c r="HB49">
        <f t="shared" ca="1" si="112"/>
        <v>1</v>
      </c>
      <c r="HC49">
        <f t="shared" ca="1" si="112"/>
        <v>0</v>
      </c>
      <c r="HD49">
        <f t="shared" ca="1" si="112"/>
        <v>1</v>
      </c>
      <c r="HE49">
        <f t="shared" ca="1" si="112"/>
        <v>0</v>
      </c>
      <c r="HF49">
        <f t="shared" ca="1" si="112"/>
        <v>1</v>
      </c>
      <c r="HG49">
        <f t="shared" ca="1" si="112"/>
        <v>1</v>
      </c>
      <c r="HH49">
        <f t="shared" ca="1" si="112"/>
        <v>1</v>
      </c>
      <c r="HI49">
        <f t="shared" ca="1" si="112"/>
        <v>1</v>
      </c>
      <c r="HJ49">
        <f t="shared" ca="1" si="112"/>
        <v>0</v>
      </c>
      <c r="HK49">
        <f t="shared" ca="1" si="112"/>
        <v>0</v>
      </c>
      <c r="HL49">
        <f t="shared" ca="1" si="112"/>
        <v>1</v>
      </c>
      <c r="HM49">
        <f t="shared" ca="1" si="112"/>
        <v>1</v>
      </c>
      <c r="HN49">
        <f t="shared" ca="1" si="112"/>
        <v>0</v>
      </c>
      <c r="HO49">
        <f t="shared" ca="1" si="112"/>
        <v>1</v>
      </c>
      <c r="HP49">
        <f t="shared" ca="1" si="112"/>
        <v>0</v>
      </c>
      <c r="HQ49">
        <f t="shared" ca="1" si="112"/>
        <v>1</v>
      </c>
      <c r="HR49">
        <f t="shared" ca="1" si="112"/>
        <v>0</v>
      </c>
      <c r="HS49">
        <f t="shared" ca="1" si="112"/>
        <v>1</v>
      </c>
      <c r="HT49">
        <f t="shared" ca="1" si="112"/>
        <v>0</v>
      </c>
      <c r="HU49">
        <f t="shared" ca="1" si="112"/>
        <v>0</v>
      </c>
      <c r="HV49">
        <f t="shared" ca="1" si="112"/>
        <v>1</v>
      </c>
      <c r="HW49">
        <f t="shared" ca="1" si="112"/>
        <v>0</v>
      </c>
      <c r="HX49">
        <f t="shared" ca="1" si="112"/>
        <v>0</v>
      </c>
      <c r="HY49">
        <f t="shared" ca="1" si="112"/>
        <v>0</v>
      </c>
      <c r="HZ49">
        <f t="shared" ca="1" si="112"/>
        <v>0</v>
      </c>
      <c r="IA49">
        <f t="shared" ca="1" si="112"/>
        <v>0</v>
      </c>
      <c r="IB49">
        <f t="shared" ca="1" si="112"/>
        <v>0</v>
      </c>
      <c r="IC49">
        <f t="shared" ca="1" si="106"/>
        <v>1</v>
      </c>
      <c r="ID49">
        <f t="shared" ca="1" si="105"/>
        <v>0</v>
      </c>
      <c r="IE49">
        <f t="shared" ca="1" si="105"/>
        <v>0</v>
      </c>
      <c r="IF49">
        <f t="shared" ref="IF49:KQ52" ca="1" si="113">INT(RAND()+pp)</f>
        <v>0</v>
      </c>
      <c r="IG49">
        <f t="shared" ca="1" si="113"/>
        <v>1</v>
      </c>
      <c r="IH49">
        <f t="shared" ca="1" si="113"/>
        <v>0</v>
      </c>
      <c r="II49">
        <f t="shared" ca="1" si="113"/>
        <v>1</v>
      </c>
      <c r="IJ49">
        <f t="shared" ca="1" si="113"/>
        <v>0</v>
      </c>
      <c r="IK49">
        <f t="shared" ca="1" si="113"/>
        <v>0</v>
      </c>
      <c r="IL49">
        <f t="shared" ca="1" si="113"/>
        <v>0</v>
      </c>
      <c r="IM49">
        <f t="shared" ca="1" si="113"/>
        <v>1</v>
      </c>
      <c r="IN49">
        <f t="shared" ca="1" si="113"/>
        <v>1</v>
      </c>
      <c r="IO49">
        <f t="shared" ca="1" si="113"/>
        <v>0</v>
      </c>
      <c r="IP49">
        <f t="shared" ca="1" si="113"/>
        <v>0</v>
      </c>
      <c r="IQ49">
        <f t="shared" ca="1" si="113"/>
        <v>0</v>
      </c>
      <c r="IR49">
        <f t="shared" ca="1" si="113"/>
        <v>1</v>
      </c>
      <c r="IS49">
        <f t="shared" ca="1" si="113"/>
        <v>0</v>
      </c>
      <c r="IT49">
        <f t="shared" ca="1" si="113"/>
        <v>1</v>
      </c>
      <c r="IU49">
        <f t="shared" ca="1" si="113"/>
        <v>0</v>
      </c>
      <c r="IV49">
        <f t="shared" ca="1" si="113"/>
        <v>1</v>
      </c>
      <c r="IW49">
        <f t="shared" ca="1" si="113"/>
        <v>1</v>
      </c>
      <c r="IX49">
        <f t="shared" ca="1" si="113"/>
        <v>0</v>
      </c>
      <c r="IY49">
        <f t="shared" ca="1" si="113"/>
        <v>1</v>
      </c>
      <c r="IZ49">
        <f t="shared" ca="1" si="113"/>
        <v>0</v>
      </c>
      <c r="JA49">
        <f t="shared" ca="1" si="113"/>
        <v>0</v>
      </c>
      <c r="JB49">
        <f t="shared" ca="1" si="113"/>
        <v>1</v>
      </c>
      <c r="JC49">
        <f t="shared" ca="1" si="113"/>
        <v>0</v>
      </c>
      <c r="JD49">
        <f t="shared" ca="1" si="113"/>
        <v>1</v>
      </c>
      <c r="JE49">
        <f t="shared" ca="1" si="113"/>
        <v>0</v>
      </c>
      <c r="JF49">
        <f t="shared" ca="1" si="113"/>
        <v>0</v>
      </c>
      <c r="JG49">
        <f t="shared" ca="1" si="113"/>
        <v>0</v>
      </c>
      <c r="JH49">
        <f t="shared" ca="1" si="113"/>
        <v>1</v>
      </c>
      <c r="JI49">
        <f t="shared" ca="1" si="113"/>
        <v>1</v>
      </c>
      <c r="JJ49">
        <f t="shared" ca="1" si="113"/>
        <v>0</v>
      </c>
      <c r="JK49">
        <f t="shared" ca="1" si="113"/>
        <v>1</v>
      </c>
      <c r="JL49">
        <f t="shared" ca="1" si="113"/>
        <v>1</v>
      </c>
      <c r="JM49">
        <f t="shared" ca="1" si="113"/>
        <v>1</v>
      </c>
      <c r="JN49">
        <f t="shared" ca="1" si="113"/>
        <v>1</v>
      </c>
      <c r="JO49">
        <f t="shared" ca="1" si="113"/>
        <v>0</v>
      </c>
      <c r="JP49">
        <f t="shared" ca="1" si="113"/>
        <v>0</v>
      </c>
      <c r="JQ49">
        <f t="shared" ca="1" si="113"/>
        <v>1</v>
      </c>
      <c r="JR49">
        <f t="shared" ca="1" si="113"/>
        <v>0</v>
      </c>
      <c r="JS49">
        <f t="shared" ca="1" si="113"/>
        <v>0</v>
      </c>
      <c r="JT49">
        <f t="shared" ca="1" si="113"/>
        <v>1</v>
      </c>
      <c r="JU49">
        <f t="shared" ca="1" si="113"/>
        <v>1</v>
      </c>
      <c r="JV49">
        <f t="shared" ca="1" si="113"/>
        <v>0</v>
      </c>
      <c r="JW49">
        <f t="shared" ca="1" si="113"/>
        <v>1</v>
      </c>
      <c r="JX49">
        <f t="shared" ca="1" si="113"/>
        <v>1</v>
      </c>
      <c r="JY49">
        <f t="shared" ca="1" si="113"/>
        <v>1</v>
      </c>
      <c r="JZ49">
        <f t="shared" ca="1" si="113"/>
        <v>1</v>
      </c>
      <c r="KA49">
        <f t="shared" ca="1" si="113"/>
        <v>0</v>
      </c>
      <c r="KB49">
        <f t="shared" ca="1" si="113"/>
        <v>1</v>
      </c>
      <c r="KC49">
        <f t="shared" ca="1" si="113"/>
        <v>0</v>
      </c>
      <c r="KD49">
        <f t="shared" ca="1" si="113"/>
        <v>1</v>
      </c>
      <c r="KE49">
        <f t="shared" ca="1" si="113"/>
        <v>1</v>
      </c>
      <c r="KF49">
        <f t="shared" ca="1" si="113"/>
        <v>0</v>
      </c>
      <c r="KG49">
        <f t="shared" ca="1" si="113"/>
        <v>0</v>
      </c>
      <c r="KH49">
        <f t="shared" ca="1" si="113"/>
        <v>1</v>
      </c>
      <c r="KI49">
        <f t="shared" ca="1" si="113"/>
        <v>1</v>
      </c>
      <c r="KJ49">
        <f t="shared" ca="1" si="113"/>
        <v>1</v>
      </c>
      <c r="KK49">
        <f t="shared" ca="1" si="113"/>
        <v>0</v>
      </c>
      <c r="KL49">
        <f t="shared" ca="1" si="113"/>
        <v>0</v>
      </c>
      <c r="KM49">
        <f t="shared" ca="1" si="113"/>
        <v>1</v>
      </c>
      <c r="KN49">
        <f t="shared" ca="1" si="113"/>
        <v>1</v>
      </c>
      <c r="KO49">
        <f t="shared" ca="1" si="113"/>
        <v>1</v>
      </c>
      <c r="KP49">
        <f t="shared" ca="1" si="113"/>
        <v>1</v>
      </c>
      <c r="KQ49">
        <f t="shared" ca="1" si="113"/>
        <v>1</v>
      </c>
    </row>
    <row r="50" spans="2:303">
      <c r="B50">
        <f t="shared" ca="1" si="92"/>
        <v>0</v>
      </c>
      <c r="C50">
        <f t="shared" ca="1" si="92"/>
        <v>1</v>
      </c>
      <c r="D50">
        <f t="shared" ca="1" si="92"/>
        <v>1</v>
      </c>
      <c r="E50">
        <f t="shared" ca="1" si="92"/>
        <v>0</v>
      </c>
      <c r="F50">
        <f t="shared" ca="1" si="92"/>
        <v>1</v>
      </c>
      <c r="G50">
        <f t="shared" ca="1" si="92"/>
        <v>1</v>
      </c>
      <c r="H50">
        <f t="shared" ca="1" si="92"/>
        <v>1</v>
      </c>
      <c r="I50">
        <f t="shared" ca="1" si="92"/>
        <v>1</v>
      </c>
      <c r="J50">
        <f t="shared" ca="1" si="92"/>
        <v>0</v>
      </c>
      <c r="K50">
        <f t="shared" ca="1" si="92"/>
        <v>1</v>
      </c>
      <c r="L50">
        <f t="shared" ca="1" si="93"/>
        <v>1</v>
      </c>
      <c r="M50">
        <f t="shared" ca="1" si="93"/>
        <v>1</v>
      </c>
      <c r="N50">
        <f t="shared" ca="1" si="93"/>
        <v>1</v>
      </c>
      <c r="O50">
        <f t="shared" ca="1" si="93"/>
        <v>0</v>
      </c>
      <c r="P50">
        <f t="shared" ca="1" si="93"/>
        <v>0</v>
      </c>
      <c r="Q50">
        <f t="shared" ca="1" si="93"/>
        <v>1</v>
      </c>
      <c r="R50">
        <f t="shared" ca="1" si="93"/>
        <v>0</v>
      </c>
      <c r="S50">
        <f t="shared" ca="1" si="93"/>
        <v>0</v>
      </c>
      <c r="T50">
        <f t="shared" ca="1" si="93"/>
        <v>0</v>
      </c>
      <c r="U50">
        <f t="shared" ca="1" si="93"/>
        <v>0</v>
      </c>
      <c r="V50">
        <f t="shared" ca="1" si="94"/>
        <v>1</v>
      </c>
      <c r="W50">
        <f t="shared" ca="1" si="94"/>
        <v>0</v>
      </c>
      <c r="X50">
        <f t="shared" ca="1" si="94"/>
        <v>0</v>
      </c>
      <c r="Y50">
        <f t="shared" ca="1" si="94"/>
        <v>0</v>
      </c>
      <c r="Z50">
        <f t="shared" ca="1" si="94"/>
        <v>0</v>
      </c>
      <c r="AA50">
        <f t="shared" ca="1" si="94"/>
        <v>0</v>
      </c>
      <c r="AB50">
        <f t="shared" ca="1" si="94"/>
        <v>1</v>
      </c>
      <c r="AC50">
        <f t="shared" ca="1" si="94"/>
        <v>0</v>
      </c>
      <c r="AD50">
        <f t="shared" ca="1" si="94"/>
        <v>0</v>
      </c>
      <c r="AE50">
        <f t="shared" ca="1" si="94"/>
        <v>0</v>
      </c>
      <c r="AF50">
        <f t="shared" ca="1" si="95"/>
        <v>0</v>
      </c>
      <c r="AG50">
        <f t="shared" ca="1" si="95"/>
        <v>1</v>
      </c>
      <c r="AH50">
        <f t="shared" ca="1" si="95"/>
        <v>0</v>
      </c>
      <c r="AI50">
        <f t="shared" ca="1" si="95"/>
        <v>1</v>
      </c>
      <c r="AJ50">
        <f t="shared" ca="1" si="95"/>
        <v>0</v>
      </c>
      <c r="AK50">
        <f t="shared" ca="1" si="95"/>
        <v>0</v>
      </c>
      <c r="AL50">
        <f t="shared" ca="1" si="95"/>
        <v>0</v>
      </c>
      <c r="AM50">
        <f t="shared" ca="1" si="95"/>
        <v>1</v>
      </c>
      <c r="AN50">
        <f t="shared" ca="1" si="95"/>
        <v>0</v>
      </c>
      <c r="AO50">
        <f t="shared" ca="1" si="95"/>
        <v>0</v>
      </c>
      <c r="AP50">
        <f t="shared" ca="1" si="96"/>
        <v>1</v>
      </c>
      <c r="AQ50">
        <f t="shared" ca="1" si="96"/>
        <v>0</v>
      </c>
      <c r="AR50">
        <f t="shared" ca="1" si="96"/>
        <v>1</v>
      </c>
      <c r="AS50">
        <f t="shared" ca="1" si="96"/>
        <v>0</v>
      </c>
      <c r="AT50">
        <f t="shared" ca="1" si="96"/>
        <v>0</v>
      </c>
      <c r="AU50">
        <f t="shared" ca="1" si="96"/>
        <v>1</v>
      </c>
      <c r="AV50">
        <f t="shared" ca="1" si="96"/>
        <v>1</v>
      </c>
      <c r="AW50">
        <f t="shared" ca="1" si="96"/>
        <v>1</v>
      </c>
      <c r="AX50">
        <f t="shared" ca="1" si="96"/>
        <v>0</v>
      </c>
      <c r="AY50">
        <f t="shared" ca="1" si="96"/>
        <v>0</v>
      </c>
      <c r="AZ50">
        <f t="shared" ca="1" si="97"/>
        <v>0</v>
      </c>
      <c r="BA50">
        <f t="shared" ca="1" si="97"/>
        <v>1</v>
      </c>
      <c r="BB50">
        <f t="shared" ca="1" si="97"/>
        <v>0</v>
      </c>
      <c r="BC50">
        <f t="shared" ca="1" si="97"/>
        <v>1</v>
      </c>
      <c r="BD50">
        <f t="shared" ca="1" si="97"/>
        <v>1</v>
      </c>
      <c r="BE50">
        <f t="shared" ca="1" si="97"/>
        <v>1</v>
      </c>
      <c r="BF50">
        <f t="shared" ca="1" si="97"/>
        <v>0</v>
      </c>
      <c r="BG50">
        <f t="shared" ca="1" si="97"/>
        <v>1</v>
      </c>
      <c r="BH50">
        <f t="shared" ca="1" si="97"/>
        <v>1</v>
      </c>
      <c r="BI50">
        <f t="shared" ca="1" si="97"/>
        <v>1</v>
      </c>
      <c r="BJ50">
        <f t="shared" ca="1" si="98"/>
        <v>1</v>
      </c>
      <c r="BK50">
        <f t="shared" ca="1" si="98"/>
        <v>0</v>
      </c>
      <c r="BL50">
        <f t="shared" ca="1" si="98"/>
        <v>0</v>
      </c>
      <c r="BM50">
        <f t="shared" ca="1" si="98"/>
        <v>0</v>
      </c>
      <c r="BN50">
        <f t="shared" ca="1" si="98"/>
        <v>1</v>
      </c>
      <c r="BO50">
        <f t="shared" ca="1" si="98"/>
        <v>0</v>
      </c>
      <c r="BP50">
        <f t="shared" ca="1" si="98"/>
        <v>0</v>
      </c>
      <c r="BQ50">
        <f t="shared" ca="1" si="98"/>
        <v>0</v>
      </c>
      <c r="BR50">
        <f t="shared" ca="1" si="98"/>
        <v>0</v>
      </c>
      <c r="BS50">
        <f t="shared" ca="1" si="98"/>
        <v>0</v>
      </c>
      <c r="BT50">
        <f t="shared" ca="1" si="99"/>
        <v>1</v>
      </c>
      <c r="BU50">
        <f t="shared" ca="1" si="99"/>
        <v>1</v>
      </c>
      <c r="BV50">
        <f t="shared" ca="1" si="99"/>
        <v>0</v>
      </c>
      <c r="BW50">
        <f t="shared" ca="1" si="99"/>
        <v>0</v>
      </c>
      <c r="BX50">
        <f t="shared" ca="1" si="99"/>
        <v>0</v>
      </c>
      <c r="BY50">
        <f t="shared" ca="1" si="99"/>
        <v>0</v>
      </c>
      <c r="BZ50">
        <f t="shared" ca="1" si="99"/>
        <v>0</v>
      </c>
      <c r="CA50">
        <f t="shared" ca="1" si="99"/>
        <v>0</v>
      </c>
      <c r="CB50">
        <f t="shared" ca="1" si="99"/>
        <v>0</v>
      </c>
      <c r="CC50">
        <f t="shared" ca="1" si="99"/>
        <v>0</v>
      </c>
      <c r="CD50">
        <f t="shared" ca="1" si="100"/>
        <v>0</v>
      </c>
      <c r="CE50">
        <f t="shared" ca="1" si="100"/>
        <v>1</v>
      </c>
      <c r="CF50">
        <f t="shared" ca="1" si="100"/>
        <v>1</v>
      </c>
      <c r="CG50">
        <f t="shared" ca="1" si="100"/>
        <v>1</v>
      </c>
      <c r="CH50">
        <f t="shared" ca="1" si="100"/>
        <v>0</v>
      </c>
      <c r="CI50">
        <f t="shared" ca="1" si="100"/>
        <v>1</v>
      </c>
      <c r="CJ50">
        <f t="shared" ca="1" si="100"/>
        <v>1</v>
      </c>
      <c r="CK50">
        <f t="shared" ca="1" si="100"/>
        <v>0</v>
      </c>
      <c r="CL50">
        <f t="shared" ca="1" si="100"/>
        <v>1</v>
      </c>
      <c r="CM50">
        <f t="shared" ca="1" si="100"/>
        <v>0</v>
      </c>
      <c r="CN50">
        <f t="shared" ca="1" si="101"/>
        <v>1</v>
      </c>
      <c r="CO50">
        <f t="shared" ca="1" si="101"/>
        <v>0</v>
      </c>
      <c r="CP50">
        <f t="shared" ca="1" si="101"/>
        <v>1</v>
      </c>
      <c r="CQ50">
        <f t="shared" ca="1" si="101"/>
        <v>0</v>
      </c>
      <c r="CR50">
        <f t="shared" ca="1" si="101"/>
        <v>0</v>
      </c>
      <c r="CS50">
        <f t="shared" ca="1" si="101"/>
        <v>0</v>
      </c>
      <c r="CT50">
        <f t="shared" ca="1" si="101"/>
        <v>0</v>
      </c>
      <c r="CU50">
        <f t="shared" ca="1" si="101"/>
        <v>1</v>
      </c>
      <c r="CV50">
        <f t="shared" ca="1" si="101"/>
        <v>1</v>
      </c>
      <c r="CW50">
        <f t="shared" ca="1" si="101"/>
        <v>1</v>
      </c>
      <c r="CX50">
        <f t="shared" ca="1" si="102"/>
        <v>0</v>
      </c>
      <c r="CY50">
        <f t="shared" ca="1" si="102"/>
        <v>1</v>
      </c>
      <c r="CZ50">
        <f t="shared" ca="1" si="102"/>
        <v>0</v>
      </c>
      <c r="DA50">
        <f t="shared" ca="1" si="102"/>
        <v>0</v>
      </c>
      <c r="DB50">
        <f t="shared" ca="1" si="102"/>
        <v>0</v>
      </c>
      <c r="DC50">
        <f t="shared" ca="1" si="102"/>
        <v>0</v>
      </c>
      <c r="DD50">
        <f t="shared" ca="1" si="102"/>
        <v>0</v>
      </c>
      <c r="DE50">
        <f t="shared" ca="1" si="102"/>
        <v>0</v>
      </c>
      <c r="DF50">
        <f t="shared" ref="DF50:FQ51" ca="1" si="114">INT(RAND()+pp)</f>
        <v>1</v>
      </c>
      <c r="DG50">
        <f t="shared" ca="1" si="114"/>
        <v>0</v>
      </c>
      <c r="DH50">
        <f t="shared" ca="1" si="114"/>
        <v>1</v>
      </c>
      <c r="DI50">
        <f t="shared" ca="1" si="114"/>
        <v>0</v>
      </c>
      <c r="DJ50">
        <f t="shared" ca="1" si="114"/>
        <v>0</v>
      </c>
      <c r="DK50">
        <f t="shared" ca="1" si="114"/>
        <v>1</v>
      </c>
      <c r="DL50">
        <f t="shared" ca="1" si="114"/>
        <v>0</v>
      </c>
      <c r="DM50">
        <f t="shared" ca="1" si="114"/>
        <v>0</v>
      </c>
      <c r="DN50">
        <f t="shared" ca="1" si="114"/>
        <v>1</v>
      </c>
      <c r="DO50">
        <f t="shared" ca="1" si="114"/>
        <v>1</v>
      </c>
      <c r="DP50">
        <f t="shared" ca="1" si="114"/>
        <v>0</v>
      </c>
      <c r="DQ50">
        <f t="shared" ca="1" si="114"/>
        <v>1</v>
      </c>
      <c r="DR50">
        <f t="shared" ca="1" si="114"/>
        <v>0</v>
      </c>
      <c r="DS50">
        <f t="shared" ca="1" si="114"/>
        <v>1</v>
      </c>
      <c r="DT50">
        <f t="shared" ca="1" si="114"/>
        <v>0</v>
      </c>
      <c r="DU50">
        <f t="shared" ca="1" si="114"/>
        <v>0</v>
      </c>
      <c r="DV50">
        <f t="shared" ca="1" si="114"/>
        <v>0</v>
      </c>
      <c r="DW50">
        <f t="shared" ca="1" si="114"/>
        <v>1</v>
      </c>
      <c r="DX50">
        <f t="shared" ca="1" si="114"/>
        <v>0</v>
      </c>
      <c r="DY50">
        <f t="shared" ca="1" si="114"/>
        <v>0</v>
      </c>
      <c r="DZ50">
        <f t="shared" ca="1" si="114"/>
        <v>1</v>
      </c>
      <c r="EA50">
        <f t="shared" ca="1" si="114"/>
        <v>1</v>
      </c>
      <c r="EB50">
        <f t="shared" ca="1" si="114"/>
        <v>1</v>
      </c>
      <c r="EC50">
        <f t="shared" ca="1" si="114"/>
        <v>1</v>
      </c>
      <c r="ED50">
        <f t="shared" ca="1" si="114"/>
        <v>0</v>
      </c>
      <c r="EE50">
        <f t="shared" ca="1" si="114"/>
        <v>1</v>
      </c>
      <c r="EF50">
        <f t="shared" ca="1" si="114"/>
        <v>1</v>
      </c>
      <c r="EG50">
        <f t="shared" ca="1" si="114"/>
        <v>0</v>
      </c>
      <c r="EH50">
        <f t="shared" ca="1" si="114"/>
        <v>0</v>
      </c>
      <c r="EI50">
        <f t="shared" ca="1" si="114"/>
        <v>0</v>
      </c>
      <c r="EJ50">
        <f t="shared" ca="1" si="114"/>
        <v>0</v>
      </c>
      <c r="EK50">
        <f t="shared" ca="1" si="114"/>
        <v>0</v>
      </c>
      <c r="EL50">
        <f t="shared" ca="1" si="114"/>
        <v>1</v>
      </c>
      <c r="EM50">
        <f t="shared" ca="1" si="114"/>
        <v>0</v>
      </c>
      <c r="EN50">
        <f t="shared" ca="1" si="114"/>
        <v>1</v>
      </c>
      <c r="EO50">
        <f t="shared" ca="1" si="114"/>
        <v>0</v>
      </c>
      <c r="EP50">
        <f t="shared" ca="1" si="114"/>
        <v>0</v>
      </c>
      <c r="EQ50">
        <f t="shared" ca="1" si="114"/>
        <v>1</v>
      </c>
      <c r="ER50">
        <f t="shared" ca="1" si="114"/>
        <v>1</v>
      </c>
      <c r="ES50">
        <f t="shared" ca="1" si="114"/>
        <v>0</v>
      </c>
      <c r="ET50">
        <f t="shared" ca="1" si="114"/>
        <v>1</v>
      </c>
      <c r="EU50">
        <f t="shared" ca="1" si="114"/>
        <v>1</v>
      </c>
      <c r="EV50">
        <f t="shared" ca="1" si="114"/>
        <v>1</v>
      </c>
      <c r="EW50">
        <f t="shared" ca="1" si="114"/>
        <v>0</v>
      </c>
      <c r="EX50">
        <f t="shared" ca="1" si="114"/>
        <v>0</v>
      </c>
      <c r="EY50">
        <f t="shared" ca="1" si="114"/>
        <v>1</v>
      </c>
      <c r="EZ50">
        <f t="shared" ca="1" si="114"/>
        <v>0</v>
      </c>
      <c r="FA50">
        <f t="shared" ca="1" si="114"/>
        <v>1</v>
      </c>
      <c r="FB50">
        <f t="shared" ca="1" si="114"/>
        <v>1</v>
      </c>
      <c r="FC50">
        <f t="shared" ca="1" si="114"/>
        <v>1</v>
      </c>
      <c r="FD50">
        <f t="shared" ca="1" si="114"/>
        <v>0</v>
      </c>
      <c r="FE50">
        <f t="shared" ca="1" si="114"/>
        <v>1</v>
      </c>
      <c r="FF50">
        <f t="shared" ca="1" si="114"/>
        <v>0</v>
      </c>
      <c r="FG50">
        <f t="shared" ca="1" si="114"/>
        <v>1</v>
      </c>
      <c r="FH50">
        <f t="shared" ca="1" si="114"/>
        <v>0</v>
      </c>
      <c r="FI50">
        <f t="shared" ca="1" si="114"/>
        <v>1</v>
      </c>
      <c r="FJ50">
        <f t="shared" ca="1" si="114"/>
        <v>0</v>
      </c>
      <c r="FK50">
        <f t="shared" ca="1" si="114"/>
        <v>1</v>
      </c>
      <c r="FL50">
        <f t="shared" ca="1" si="114"/>
        <v>0</v>
      </c>
      <c r="FM50">
        <f t="shared" ca="1" si="114"/>
        <v>1</v>
      </c>
      <c r="FN50">
        <f t="shared" ca="1" si="114"/>
        <v>1</v>
      </c>
      <c r="FO50">
        <f t="shared" ca="1" si="114"/>
        <v>0</v>
      </c>
      <c r="FP50">
        <f t="shared" ca="1" si="114"/>
        <v>1</v>
      </c>
      <c r="FQ50">
        <f t="shared" ca="1" si="114"/>
        <v>1</v>
      </c>
      <c r="FR50">
        <f t="shared" ca="1" si="112"/>
        <v>0</v>
      </c>
      <c r="FS50">
        <f t="shared" ca="1" si="112"/>
        <v>1</v>
      </c>
      <c r="FT50">
        <f t="shared" ca="1" si="112"/>
        <v>0</v>
      </c>
      <c r="FU50">
        <f t="shared" ca="1" si="112"/>
        <v>0</v>
      </c>
      <c r="FV50">
        <f t="shared" ca="1" si="112"/>
        <v>1</v>
      </c>
      <c r="FW50">
        <f t="shared" ca="1" si="112"/>
        <v>1</v>
      </c>
      <c r="FX50">
        <f t="shared" ca="1" si="112"/>
        <v>0</v>
      </c>
      <c r="FY50">
        <f t="shared" ca="1" si="112"/>
        <v>0</v>
      </c>
      <c r="FZ50">
        <f t="shared" ca="1" si="112"/>
        <v>0</v>
      </c>
      <c r="GA50">
        <f t="shared" ca="1" si="112"/>
        <v>1</v>
      </c>
      <c r="GB50">
        <f t="shared" ca="1" si="112"/>
        <v>0</v>
      </c>
      <c r="GC50">
        <f t="shared" ca="1" si="112"/>
        <v>0</v>
      </c>
      <c r="GD50">
        <f t="shared" ca="1" si="112"/>
        <v>0</v>
      </c>
      <c r="GE50">
        <f t="shared" ca="1" si="112"/>
        <v>0</v>
      </c>
      <c r="GF50">
        <f t="shared" ca="1" si="112"/>
        <v>0</v>
      </c>
      <c r="GG50">
        <f t="shared" ca="1" si="112"/>
        <v>0</v>
      </c>
      <c r="GH50">
        <f t="shared" ca="1" si="112"/>
        <v>1</v>
      </c>
      <c r="GI50">
        <f t="shared" ca="1" si="112"/>
        <v>1</v>
      </c>
      <c r="GJ50">
        <f t="shared" ca="1" si="112"/>
        <v>0</v>
      </c>
      <c r="GK50">
        <f t="shared" ca="1" si="112"/>
        <v>0</v>
      </c>
      <c r="GL50">
        <f t="shared" ca="1" si="112"/>
        <v>0</v>
      </c>
      <c r="GM50">
        <f t="shared" ca="1" si="112"/>
        <v>0</v>
      </c>
      <c r="GN50">
        <f t="shared" ca="1" si="112"/>
        <v>1</v>
      </c>
      <c r="GO50">
        <f t="shared" ca="1" si="112"/>
        <v>0</v>
      </c>
      <c r="GP50">
        <f t="shared" ca="1" si="112"/>
        <v>1</v>
      </c>
      <c r="GQ50">
        <f t="shared" ca="1" si="112"/>
        <v>0</v>
      </c>
      <c r="GR50">
        <f t="shared" ca="1" si="112"/>
        <v>0</v>
      </c>
      <c r="GS50">
        <f t="shared" ca="1" si="112"/>
        <v>0</v>
      </c>
      <c r="GT50">
        <f t="shared" ca="1" si="112"/>
        <v>0</v>
      </c>
      <c r="GU50">
        <f t="shared" ca="1" si="112"/>
        <v>1</v>
      </c>
      <c r="GV50">
        <f t="shared" ca="1" si="112"/>
        <v>0</v>
      </c>
      <c r="GW50">
        <f t="shared" ca="1" si="112"/>
        <v>1</v>
      </c>
      <c r="GX50">
        <f t="shared" ca="1" si="112"/>
        <v>0</v>
      </c>
      <c r="GY50">
        <f t="shared" ca="1" si="112"/>
        <v>0</v>
      </c>
      <c r="GZ50">
        <f t="shared" ca="1" si="112"/>
        <v>0</v>
      </c>
      <c r="HA50">
        <f t="shared" ca="1" si="112"/>
        <v>0</v>
      </c>
      <c r="HB50">
        <f t="shared" ca="1" si="112"/>
        <v>1</v>
      </c>
      <c r="HC50">
        <f t="shared" ca="1" si="112"/>
        <v>1</v>
      </c>
      <c r="HD50">
        <f t="shared" ca="1" si="112"/>
        <v>0</v>
      </c>
      <c r="HE50">
        <f t="shared" ca="1" si="112"/>
        <v>0</v>
      </c>
      <c r="HF50">
        <f t="shared" ca="1" si="112"/>
        <v>0</v>
      </c>
      <c r="HG50">
        <f t="shared" ca="1" si="112"/>
        <v>0</v>
      </c>
      <c r="HH50">
        <f t="shared" ca="1" si="112"/>
        <v>1</v>
      </c>
      <c r="HI50">
        <f t="shared" ca="1" si="112"/>
        <v>0</v>
      </c>
      <c r="HJ50">
        <f t="shared" ca="1" si="112"/>
        <v>0</v>
      </c>
      <c r="HK50">
        <f t="shared" ca="1" si="112"/>
        <v>1</v>
      </c>
      <c r="HL50">
        <f t="shared" ca="1" si="112"/>
        <v>0</v>
      </c>
      <c r="HM50">
        <f t="shared" ca="1" si="112"/>
        <v>0</v>
      </c>
      <c r="HN50">
        <f t="shared" ca="1" si="112"/>
        <v>1</v>
      </c>
      <c r="HO50">
        <f t="shared" ca="1" si="112"/>
        <v>0</v>
      </c>
      <c r="HP50">
        <f t="shared" ca="1" si="112"/>
        <v>0</v>
      </c>
      <c r="HQ50">
        <f t="shared" ca="1" si="112"/>
        <v>1</v>
      </c>
      <c r="HR50">
        <f t="shared" ca="1" si="112"/>
        <v>1</v>
      </c>
      <c r="HS50">
        <f t="shared" ca="1" si="112"/>
        <v>0</v>
      </c>
      <c r="HT50">
        <f t="shared" ca="1" si="112"/>
        <v>0</v>
      </c>
      <c r="HU50">
        <f t="shared" ca="1" si="112"/>
        <v>0</v>
      </c>
      <c r="HV50">
        <f t="shared" ca="1" si="112"/>
        <v>0</v>
      </c>
      <c r="HW50">
        <f t="shared" ca="1" si="112"/>
        <v>1</v>
      </c>
      <c r="HX50">
        <f t="shared" ca="1" si="112"/>
        <v>0</v>
      </c>
      <c r="HY50">
        <f t="shared" ca="1" si="112"/>
        <v>1</v>
      </c>
      <c r="HZ50">
        <f t="shared" ca="1" si="112"/>
        <v>0</v>
      </c>
      <c r="IA50">
        <f t="shared" ca="1" si="112"/>
        <v>0</v>
      </c>
      <c r="IB50">
        <f t="shared" ca="1" si="112"/>
        <v>0</v>
      </c>
      <c r="IC50">
        <f t="shared" ca="1" si="106"/>
        <v>0</v>
      </c>
      <c r="ID50">
        <f t="shared" ca="1" si="105"/>
        <v>1</v>
      </c>
      <c r="IE50">
        <f t="shared" ca="1" si="105"/>
        <v>1</v>
      </c>
      <c r="IF50">
        <f t="shared" ca="1" si="113"/>
        <v>1</v>
      </c>
      <c r="IG50">
        <f t="shared" ca="1" si="113"/>
        <v>0</v>
      </c>
      <c r="IH50">
        <f t="shared" ca="1" si="113"/>
        <v>0</v>
      </c>
      <c r="II50">
        <f t="shared" ca="1" si="113"/>
        <v>0</v>
      </c>
      <c r="IJ50">
        <f t="shared" ca="1" si="113"/>
        <v>0</v>
      </c>
      <c r="IK50">
        <f t="shared" ca="1" si="113"/>
        <v>0</v>
      </c>
      <c r="IL50">
        <f t="shared" ca="1" si="113"/>
        <v>1</v>
      </c>
      <c r="IM50">
        <f t="shared" ca="1" si="113"/>
        <v>0</v>
      </c>
      <c r="IN50">
        <f t="shared" ca="1" si="113"/>
        <v>1</v>
      </c>
      <c r="IO50">
        <f t="shared" ca="1" si="113"/>
        <v>0</v>
      </c>
      <c r="IP50">
        <f t="shared" ca="1" si="113"/>
        <v>0</v>
      </c>
      <c r="IQ50">
        <f t="shared" ca="1" si="113"/>
        <v>0</v>
      </c>
      <c r="IR50">
        <f t="shared" ca="1" si="113"/>
        <v>1</v>
      </c>
      <c r="IS50">
        <f t="shared" ca="1" si="113"/>
        <v>1</v>
      </c>
      <c r="IT50">
        <f t="shared" ca="1" si="113"/>
        <v>1</v>
      </c>
      <c r="IU50">
        <f t="shared" ca="1" si="113"/>
        <v>1</v>
      </c>
      <c r="IV50">
        <f t="shared" ca="1" si="113"/>
        <v>1</v>
      </c>
      <c r="IW50">
        <f t="shared" ca="1" si="113"/>
        <v>1</v>
      </c>
      <c r="IX50">
        <f t="shared" ca="1" si="113"/>
        <v>1</v>
      </c>
      <c r="IY50">
        <f t="shared" ca="1" si="113"/>
        <v>1</v>
      </c>
      <c r="IZ50">
        <f t="shared" ca="1" si="113"/>
        <v>1</v>
      </c>
      <c r="JA50">
        <f t="shared" ca="1" si="113"/>
        <v>0</v>
      </c>
      <c r="JB50">
        <f t="shared" ca="1" si="113"/>
        <v>1</v>
      </c>
      <c r="JC50">
        <f t="shared" ca="1" si="113"/>
        <v>0</v>
      </c>
      <c r="JD50">
        <f t="shared" ca="1" si="113"/>
        <v>1</v>
      </c>
      <c r="JE50">
        <f t="shared" ca="1" si="113"/>
        <v>1</v>
      </c>
      <c r="JF50">
        <f t="shared" ca="1" si="113"/>
        <v>0</v>
      </c>
      <c r="JG50">
        <f t="shared" ca="1" si="113"/>
        <v>1</v>
      </c>
      <c r="JH50">
        <f t="shared" ca="1" si="113"/>
        <v>1</v>
      </c>
      <c r="JI50">
        <f t="shared" ca="1" si="113"/>
        <v>1</v>
      </c>
      <c r="JJ50">
        <f t="shared" ca="1" si="113"/>
        <v>1</v>
      </c>
      <c r="JK50">
        <f t="shared" ca="1" si="113"/>
        <v>0</v>
      </c>
      <c r="JL50">
        <f t="shared" ca="1" si="113"/>
        <v>0</v>
      </c>
      <c r="JM50">
        <f t="shared" ca="1" si="113"/>
        <v>1</v>
      </c>
      <c r="JN50">
        <f t="shared" ca="1" si="113"/>
        <v>0</v>
      </c>
      <c r="JO50">
        <f t="shared" ca="1" si="113"/>
        <v>0</v>
      </c>
      <c r="JP50">
        <f t="shared" ca="1" si="113"/>
        <v>0</v>
      </c>
      <c r="JQ50">
        <f t="shared" ca="1" si="113"/>
        <v>0</v>
      </c>
      <c r="JR50">
        <f t="shared" ca="1" si="113"/>
        <v>0</v>
      </c>
      <c r="JS50">
        <f t="shared" ca="1" si="113"/>
        <v>1</v>
      </c>
      <c r="JT50">
        <f t="shared" ca="1" si="113"/>
        <v>0</v>
      </c>
      <c r="JU50">
        <f t="shared" ca="1" si="113"/>
        <v>1</v>
      </c>
      <c r="JV50">
        <f t="shared" ca="1" si="113"/>
        <v>0</v>
      </c>
      <c r="JW50">
        <f t="shared" ca="1" si="113"/>
        <v>1</v>
      </c>
      <c r="JX50">
        <f t="shared" ca="1" si="113"/>
        <v>1</v>
      </c>
      <c r="JY50">
        <f t="shared" ca="1" si="113"/>
        <v>0</v>
      </c>
      <c r="JZ50">
        <f t="shared" ca="1" si="113"/>
        <v>1</v>
      </c>
      <c r="KA50">
        <f t="shared" ca="1" si="113"/>
        <v>1</v>
      </c>
      <c r="KB50">
        <f t="shared" ca="1" si="113"/>
        <v>1</v>
      </c>
      <c r="KC50">
        <f t="shared" ca="1" si="113"/>
        <v>1</v>
      </c>
      <c r="KD50">
        <f t="shared" ca="1" si="113"/>
        <v>1</v>
      </c>
      <c r="KE50">
        <f t="shared" ca="1" si="113"/>
        <v>1</v>
      </c>
      <c r="KF50">
        <f t="shared" ca="1" si="113"/>
        <v>0</v>
      </c>
      <c r="KG50">
        <f t="shared" ca="1" si="113"/>
        <v>1</v>
      </c>
      <c r="KH50">
        <f t="shared" ca="1" si="113"/>
        <v>0</v>
      </c>
      <c r="KI50">
        <f t="shared" ca="1" si="113"/>
        <v>0</v>
      </c>
      <c r="KJ50">
        <f t="shared" ca="1" si="113"/>
        <v>1</v>
      </c>
      <c r="KK50">
        <f t="shared" ca="1" si="113"/>
        <v>0</v>
      </c>
      <c r="KL50">
        <f t="shared" ca="1" si="113"/>
        <v>1</v>
      </c>
      <c r="KM50">
        <f t="shared" ca="1" si="113"/>
        <v>0</v>
      </c>
      <c r="KN50">
        <f t="shared" ca="1" si="113"/>
        <v>1</v>
      </c>
      <c r="KO50">
        <f t="shared" ca="1" si="113"/>
        <v>1</v>
      </c>
      <c r="KP50">
        <f t="shared" ca="1" si="113"/>
        <v>0</v>
      </c>
      <c r="KQ50">
        <f t="shared" ca="1" si="113"/>
        <v>1</v>
      </c>
    </row>
    <row r="51" spans="2:303">
      <c r="B51">
        <f t="shared" ref="B51:K60" ca="1" si="115">INT(RAND()+pp)</f>
        <v>1</v>
      </c>
      <c r="C51">
        <f t="shared" ca="1" si="115"/>
        <v>0</v>
      </c>
      <c r="D51">
        <f t="shared" ca="1" si="115"/>
        <v>0</v>
      </c>
      <c r="E51">
        <f t="shared" ca="1" si="115"/>
        <v>1</v>
      </c>
      <c r="F51">
        <f t="shared" ca="1" si="115"/>
        <v>0</v>
      </c>
      <c r="G51">
        <f t="shared" ca="1" si="115"/>
        <v>0</v>
      </c>
      <c r="H51">
        <f t="shared" ca="1" si="115"/>
        <v>0</v>
      </c>
      <c r="I51">
        <f t="shared" ca="1" si="115"/>
        <v>0</v>
      </c>
      <c r="J51">
        <f t="shared" ca="1" si="115"/>
        <v>1</v>
      </c>
      <c r="K51">
        <f t="shared" ca="1" si="115"/>
        <v>1</v>
      </c>
      <c r="L51">
        <f t="shared" ref="L51:U60" ca="1" si="116">INT(RAND()+pp)</f>
        <v>0</v>
      </c>
      <c r="M51">
        <f t="shared" ca="1" si="116"/>
        <v>1</v>
      </c>
      <c r="N51">
        <f t="shared" ca="1" si="116"/>
        <v>1</v>
      </c>
      <c r="O51">
        <f t="shared" ca="1" si="116"/>
        <v>0</v>
      </c>
      <c r="P51">
        <f t="shared" ca="1" si="116"/>
        <v>0</v>
      </c>
      <c r="Q51">
        <f t="shared" ca="1" si="116"/>
        <v>0</v>
      </c>
      <c r="R51">
        <f t="shared" ca="1" si="116"/>
        <v>1</v>
      </c>
      <c r="S51">
        <f t="shared" ca="1" si="116"/>
        <v>1</v>
      </c>
      <c r="T51">
        <f t="shared" ca="1" si="116"/>
        <v>0</v>
      </c>
      <c r="U51">
        <f t="shared" ca="1" si="116"/>
        <v>0</v>
      </c>
      <c r="V51">
        <f t="shared" ref="V51:AE60" ca="1" si="117">INT(RAND()+pp)</f>
        <v>0</v>
      </c>
      <c r="W51">
        <f t="shared" ca="1" si="117"/>
        <v>0</v>
      </c>
      <c r="X51">
        <f t="shared" ca="1" si="117"/>
        <v>0</v>
      </c>
      <c r="Y51">
        <f t="shared" ca="1" si="117"/>
        <v>1</v>
      </c>
      <c r="Z51">
        <f t="shared" ca="1" si="117"/>
        <v>0</v>
      </c>
      <c r="AA51">
        <f t="shared" ca="1" si="117"/>
        <v>0</v>
      </c>
      <c r="AB51">
        <f t="shared" ca="1" si="117"/>
        <v>0</v>
      </c>
      <c r="AC51">
        <f t="shared" ca="1" si="117"/>
        <v>1</v>
      </c>
      <c r="AD51">
        <f t="shared" ca="1" si="117"/>
        <v>0</v>
      </c>
      <c r="AE51">
        <f t="shared" ca="1" si="117"/>
        <v>0</v>
      </c>
      <c r="AF51">
        <f t="shared" ref="AF51:AO60" ca="1" si="118">INT(RAND()+pp)</f>
        <v>0</v>
      </c>
      <c r="AG51">
        <f t="shared" ca="1" si="118"/>
        <v>0</v>
      </c>
      <c r="AH51">
        <f t="shared" ca="1" si="118"/>
        <v>0</v>
      </c>
      <c r="AI51">
        <f t="shared" ca="1" si="118"/>
        <v>0</v>
      </c>
      <c r="AJ51">
        <f t="shared" ca="1" si="118"/>
        <v>0</v>
      </c>
      <c r="AK51">
        <f t="shared" ca="1" si="118"/>
        <v>1</v>
      </c>
      <c r="AL51">
        <f t="shared" ca="1" si="118"/>
        <v>1</v>
      </c>
      <c r="AM51">
        <f t="shared" ca="1" si="118"/>
        <v>0</v>
      </c>
      <c r="AN51">
        <f t="shared" ca="1" si="118"/>
        <v>1</v>
      </c>
      <c r="AO51">
        <f t="shared" ca="1" si="118"/>
        <v>0</v>
      </c>
      <c r="AP51">
        <f t="shared" ref="AP51:AY60" ca="1" si="119">INT(RAND()+pp)</f>
        <v>1</v>
      </c>
      <c r="AQ51">
        <f t="shared" ca="1" si="119"/>
        <v>0</v>
      </c>
      <c r="AR51">
        <f t="shared" ca="1" si="119"/>
        <v>0</v>
      </c>
      <c r="AS51">
        <f t="shared" ca="1" si="119"/>
        <v>0</v>
      </c>
      <c r="AT51">
        <f t="shared" ca="1" si="119"/>
        <v>0</v>
      </c>
      <c r="AU51">
        <f t="shared" ca="1" si="119"/>
        <v>1</v>
      </c>
      <c r="AV51">
        <f t="shared" ca="1" si="119"/>
        <v>1</v>
      </c>
      <c r="AW51">
        <f t="shared" ca="1" si="119"/>
        <v>0</v>
      </c>
      <c r="AX51">
        <f t="shared" ca="1" si="119"/>
        <v>0</v>
      </c>
      <c r="AY51">
        <f t="shared" ca="1" si="119"/>
        <v>1</v>
      </c>
      <c r="AZ51">
        <f t="shared" ref="AZ51:BI60" ca="1" si="120">INT(RAND()+pp)</f>
        <v>0</v>
      </c>
      <c r="BA51">
        <f t="shared" ca="1" si="120"/>
        <v>1</v>
      </c>
      <c r="BB51">
        <f t="shared" ca="1" si="120"/>
        <v>1</v>
      </c>
      <c r="BC51">
        <f t="shared" ca="1" si="120"/>
        <v>1</v>
      </c>
      <c r="BD51">
        <f t="shared" ca="1" si="120"/>
        <v>1</v>
      </c>
      <c r="BE51">
        <f t="shared" ca="1" si="120"/>
        <v>1</v>
      </c>
      <c r="BF51">
        <f t="shared" ca="1" si="120"/>
        <v>0</v>
      </c>
      <c r="BG51">
        <f t="shared" ca="1" si="120"/>
        <v>0</v>
      </c>
      <c r="BH51">
        <f t="shared" ca="1" si="120"/>
        <v>0</v>
      </c>
      <c r="BI51">
        <f t="shared" ca="1" si="120"/>
        <v>1</v>
      </c>
      <c r="BJ51">
        <f t="shared" ref="BJ51:BS60" ca="1" si="121">INT(RAND()+pp)</f>
        <v>0</v>
      </c>
      <c r="BK51">
        <f t="shared" ca="1" si="121"/>
        <v>0</v>
      </c>
      <c r="BL51">
        <f t="shared" ca="1" si="121"/>
        <v>0</v>
      </c>
      <c r="BM51">
        <f t="shared" ca="1" si="121"/>
        <v>0</v>
      </c>
      <c r="BN51">
        <f t="shared" ca="1" si="121"/>
        <v>0</v>
      </c>
      <c r="BO51">
        <f t="shared" ca="1" si="121"/>
        <v>1</v>
      </c>
      <c r="BP51">
        <f t="shared" ca="1" si="121"/>
        <v>1</v>
      </c>
      <c r="BQ51">
        <f t="shared" ca="1" si="121"/>
        <v>1</v>
      </c>
      <c r="BR51">
        <f t="shared" ca="1" si="121"/>
        <v>1</v>
      </c>
      <c r="BS51">
        <f t="shared" ca="1" si="121"/>
        <v>0</v>
      </c>
      <c r="BT51">
        <f t="shared" ref="BT51:CC60" ca="1" si="122">INT(RAND()+pp)</f>
        <v>1</v>
      </c>
      <c r="BU51">
        <f t="shared" ca="1" si="122"/>
        <v>0</v>
      </c>
      <c r="BV51">
        <f t="shared" ca="1" si="122"/>
        <v>0</v>
      </c>
      <c r="BW51">
        <f t="shared" ca="1" si="122"/>
        <v>0</v>
      </c>
      <c r="BX51">
        <f t="shared" ca="1" si="122"/>
        <v>0</v>
      </c>
      <c r="BY51">
        <f t="shared" ca="1" si="122"/>
        <v>1</v>
      </c>
      <c r="BZ51">
        <f t="shared" ca="1" si="122"/>
        <v>0</v>
      </c>
      <c r="CA51">
        <f t="shared" ca="1" si="122"/>
        <v>1</v>
      </c>
      <c r="CB51">
        <f t="shared" ca="1" si="122"/>
        <v>0</v>
      </c>
      <c r="CC51">
        <f t="shared" ca="1" si="122"/>
        <v>1</v>
      </c>
      <c r="CD51">
        <f t="shared" ref="CD51:CM60" ca="1" si="123">INT(RAND()+pp)</f>
        <v>1</v>
      </c>
      <c r="CE51">
        <f t="shared" ca="1" si="123"/>
        <v>1</v>
      </c>
      <c r="CF51">
        <f t="shared" ca="1" si="123"/>
        <v>1</v>
      </c>
      <c r="CG51">
        <f t="shared" ca="1" si="123"/>
        <v>1</v>
      </c>
      <c r="CH51">
        <f t="shared" ca="1" si="123"/>
        <v>0</v>
      </c>
      <c r="CI51">
        <f t="shared" ca="1" si="123"/>
        <v>1</v>
      </c>
      <c r="CJ51">
        <f t="shared" ca="1" si="123"/>
        <v>0</v>
      </c>
      <c r="CK51">
        <f t="shared" ca="1" si="123"/>
        <v>1</v>
      </c>
      <c r="CL51">
        <f t="shared" ca="1" si="123"/>
        <v>1</v>
      </c>
      <c r="CM51">
        <f t="shared" ca="1" si="123"/>
        <v>0</v>
      </c>
      <c r="CN51">
        <f t="shared" ref="CN51:CW60" ca="1" si="124">INT(RAND()+pp)</f>
        <v>0</v>
      </c>
      <c r="CO51">
        <f t="shared" ca="1" si="124"/>
        <v>1</v>
      </c>
      <c r="CP51">
        <f t="shared" ca="1" si="124"/>
        <v>1</v>
      </c>
      <c r="CQ51">
        <f t="shared" ca="1" si="124"/>
        <v>0</v>
      </c>
      <c r="CR51">
        <f t="shared" ca="1" si="124"/>
        <v>1</v>
      </c>
      <c r="CS51">
        <f t="shared" ca="1" si="124"/>
        <v>1</v>
      </c>
      <c r="CT51">
        <f t="shared" ca="1" si="124"/>
        <v>1</v>
      </c>
      <c r="CU51">
        <f t="shared" ca="1" si="124"/>
        <v>0</v>
      </c>
      <c r="CV51">
        <f t="shared" ca="1" si="124"/>
        <v>0</v>
      </c>
      <c r="CW51">
        <f t="shared" ca="1" si="124"/>
        <v>0</v>
      </c>
      <c r="CX51">
        <f t="shared" ref="CX51:DM60" ca="1" si="125">INT(RAND()+pp)</f>
        <v>0</v>
      </c>
      <c r="CY51">
        <f t="shared" ca="1" si="125"/>
        <v>1</v>
      </c>
      <c r="CZ51">
        <f t="shared" ca="1" si="125"/>
        <v>1</v>
      </c>
      <c r="DA51">
        <f t="shared" ca="1" si="125"/>
        <v>0</v>
      </c>
      <c r="DB51">
        <f t="shared" ca="1" si="125"/>
        <v>0</v>
      </c>
      <c r="DC51">
        <f t="shared" ca="1" si="125"/>
        <v>0</v>
      </c>
      <c r="DD51">
        <f t="shared" ca="1" si="125"/>
        <v>0</v>
      </c>
      <c r="DE51">
        <f t="shared" ca="1" si="125"/>
        <v>1</v>
      </c>
      <c r="DF51">
        <f t="shared" ca="1" si="125"/>
        <v>1</v>
      </c>
      <c r="DG51">
        <f t="shared" ca="1" si="125"/>
        <v>0</v>
      </c>
      <c r="DH51">
        <f t="shared" ca="1" si="125"/>
        <v>1</v>
      </c>
      <c r="DI51">
        <f t="shared" ca="1" si="125"/>
        <v>0</v>
      </c>
      <c r="DJ51">
        <f t="shared" ca="1" si="125"/>
        <v>0</v>
      </c>
      <c r="DK51">
        <f t="shared" ca="1" si="125"/>
        <v>0</v>
      </c>
      <c r="DL51">
        <f t="shared" ca="1" si="125"/>
        <v>1</v>
      </c>
      <c r="DM51">
        <f t="shared" ca="1" si="125"/>
        <v>0</v>
      </c>
      <c r="DN51">
        <f t="shared" ca="1" si="114"/>
        <v>1</v>
      </c>
      <c r="DO51">
        <f t="shared" ca="1" si="114"/>
        <v>0</v>
      </c>
      <c r="DP51">
        <f t="shared" ca="1" si="114"/>
        <v>1</v>
      </c>
      <c r="DQ51">
        <f t="shared" ca="1" si="114"/>
        <v>0</v>
      </c>
      <c r="DR51">
        <f t="shared" ca="1" si="114"/>
        <v>0</v>
      </c>
      <c r="DS51">
        <f t="shared" ca="1" si="114"/>
        <v>0</v>
      </c>
      <c r="DT51">
        <f t="shared" ca="1" si="114"/>
        <v>0</v>
      </c>
      <c r="DU51">
        <f t="shared" ca="1" si="114"/>
        <v>0</v>
      </c>
      <c r="DV51">
        <f t="shared" ca="1" si="114"/>
        <v>0</v>
      </c>
      <c r="DW51">
        <f t="shared" ca="1" si="114"/>
        <v>1</v>
      </c>
      <c r="DX51">
        <f t="shared" ca="1" si="114"/>
        <v>0</v>
      </c>
      <c r="DY51">
        <f t="shared" ca="1" si="114"/>
        <v>0</v>
      </c>
      <c r="DZ51">
        <f t="shared" ca="1" si="114"/>
        <v>1</v>
      </c>
      <c r="EA51">
        <f t="shared" ca="1" si="114"/>
        <v>0</v>
      </c>
      <c r="EB51">
        <f t="shared" ca="1" si="114"/>
        <v>0</v>
      </c>
      <c r="EC51">
        <f t="shared" ca="1" si="114"/>
        <v>0</v>
      </c>
      <c r="ED51">
        <f t="shared" ca="1" si="114"/>
        <v>1</v>
      </c>
      <c r="EE51">
        <f t="shared" ca="1" si="114"/>
        <v>1</v>
      </c>
      <c r="EF51">
        <f t="shared" ca="1" si="114"/>
        <v>0</v>
      </c>
      <c r="EG51">
        <f t="shared" ca="1" si="114"/>
        <v>0</v>
      </c>
      <c r="EH51">
        <f t="shared" ca="1" si="114"/>
        <v>1</v>
      </c>
      <c r="EI51">
        <f t="shared" ca="1" si="114"/>
        <v>0</v>
      </c>
      <c r="EJ51">
        <f t="shared" ca="1" si="114"/>
        <v>1</v>
      </c>
      <c r="EK51">
        <f t="shared" ca="1" si="114"/>
        <v>1</v>
      </c>
      <c r="EL51">
        <f t="shared" ca="1" si="114"/>
        <v>0</v>
      </c>
      <c r="EM51">
        <f t="shared" ca="1" si="114"/>
        <v>1</v>
      </c>
      <c r="EN51">
        <f t="shared" ca="1" si="114"/>
        <v>1</v>
      </c>
      <c r="EO51">
        <f t="shared" ca="1" si="114"/>
        <v>1</v>
      </c>
      <c r="EP51">
        <f t="shared" ca="1" si="114"/>
        <v>1</v>
      </c>
      <c r="EQ51">
        <f t="shared" ca="1" si="114"/>
        <v>0</v>
      </c>
      <c r="ER51">
        <f t="shared" ca="1" si="114"/>
        <v>0</v>
      </c>
      <c r="ES51">
        <f t="shared" ca="1" si="114"/>
        <v>1</v>
      </c>
      <c r="ET51">
        <f t="shared" ca="1" si="114"/>
        <v>1</v>
      </c>
      <c r="EU51">
        <f t="shared" ca="1" si="114"/>
        <v>1</v>
      </c>
      <c r="EV51">
        <f t="shared" ca="1" si="114"/>
        <v>1</v>
      </c>
      <c r="EW51">
        <f t="shared" ca="1" si="114"/>
        <v>1</v>
      </c>
      <c r="EX51">
        <f t="shared" ca="1" si="114"/>
        <v>0</v>
      </c>
      <c r="EY51">
        <f t="shared" ca="1" si="114"/>
        <v>1</v>
      </c>
      <c r="EZ51">
        <f t="shared" ca="1" si="114"/>
        <v>0</v>
      </c>
      <c r="FA51">
        <f t="shared" ca="1" si="114"/>
        <v>0</v>
      </c>
      <c r="FB51">
        <f t="shared" ca="1" si="114"/>
        <v>1</v>
      </c>
      <c r="FC51">
        <f t="shared" ca="1" si="114"/>
        <v>0</v>
      </c>
      <c r="FD51">
        <f t="shared" ca="1" si="114"/>
        <v>0</v>
      </c>
      <c r="FE51">
        <f t="shared" ca="1" si="114"/>
        <v>1</v>
      </c>
      <c r="FF51">
        <f t="shared" ca="1" si="114"/>
        <v>0</v>
      </c>
      <c r="FG51">
        <f t="shared" ca="1" si="114"/>
        <v>0</v>
      </c>
      <c r="FH51">
        <f t="shared" ca="1" si="114"/>
        <v>0</v>
      </c>
      <c r="FI51">
        <f t="shared" ca="1" si="114"/>
        <v>1</v>
      </c>
      <c r="FJ51">
        <f t="shared" ca="1" si="114"/>
        <v>1</v>
      </c>
      <c r="FK51">
        <f t="shared" ca="1" si="114"/>
        <v>1</v>
      </c>
      <c r="FL51">
        <f t="shared" ca="1" si="114"/>
        <v>0</v>
      </c>
      <c r="FM51">
        <f t="shared" ca="1" si="114"/>
        <v>1</v>
      </c>
      <c r="FN51">
        <f t="shared" ca="1" si="114"/>
        <v>1</v>
      </c>
      <c r="FO51">
        <f t="shared" ca="1" si="114"/>
        <v>0</v>
      </c>
      <c r="FP51">
        <f t="shared" ca="1" si="114"/>
        <v>1</v>
      </c>
      <c r="FQ51">
        <f t="shared" ca="1" si="114"/>
        <v>1</v>
      </c>
      <c r="FR51">
        <f t="shared" ca="1" si="112"/>
        <v>0</v>
      </c>
      <c r="FS51">
        <f t="shared" ca="1" si="112"/>
        <v>1</v>
      </c>
      <c r="FT51">
        <f t="shared" ca="1" si="112"/>
        <v>0</v>
      </c>
      <c r="FU51">
        <f t="shared" ca="1" si="112"/>
        <v>0</v>
      </c>
      <c r="FV51">
        <f t="shared" ca="1" si="112"/>
        <v>0</v>
      </c>
      <c r="FW51">
        <f t="shared" ca="1" si="112"/>
        <v>0</v>
      </c>
      <c r="FX51">
        <f t="shared" ca="1" si="112"/>
        <v>1</v>
      </c>
      <c r="FY51">
        <f t="shared" ca="1" si="112"/>
        <v>0</v>
      </c>
      <c r="FZ51">
        <f t="shared" ca="1" si="112"/>
        <v>0</v>
      </c>
      <c r="GA51">
        <f t="shared" ca="1" si="112"/>
        <v>1</v>
      </c>
      <c r="GB51">
        <f t="shared" ca="1" si="112"/>
        <v>0</v>
      </c>
      <c r="GC51">
        <f t="shared" ca="1" si="112"/>
        <v>0</v>
      </c>
      <c r="GD51">
        <f t="shared" ca="1" si="112"/>
        <v>0</v>
      </c>
      <c r="GE51">
        <f t="shared" ca="1" si="112"/>
        <v>0</v>
      </c>
      <c r="GF51">
        <f t="shared" ca="1" si="112"/>
        <v>0</v>
      </c>
      <c r="GG51">
        <f t="shared" ca="1" si="112"/>
        <v>1</v>
      </c>
      <c r="GH51">
        <f t="shared" ca="1" si="112"/>
        <v>1</v>
      </c>
      <c r="GI51">
        <f t="shared" ca="1" si="112"/>
        <v>0</v>
      </c>
      <c r="GJ51">
        <f t="shared" ca="1" si="112"/>
        <v>1</v>
      </c>
      <c r="GK51">
        <f t="shared" ca="1" si="112"/>
        <v>0</v>
      </c>
      <c r="GL51">
        <f t="shared" ca="1" si="112"/>
        <v>0</v>
      </c>
      <c r="GM51">
        <f t="shared" ca="1" si="112"/>
        <v>0</v>
      </c>
      <c r="GN51">
        <f t="shared" ca="1" si="112"/>
        <v>0</v>
      </c>
      <c r="GO51">
        <f t="shared" ca="1" si="112"/>
        <v>1</v>
      </c>
      <c r="GP51">
        <f t="shared" ca="1" si="112"/>
        <v>1</v>
      </c>
      <c r="GQ51">
        <f t="shared" ca="1" si="112"/>
        <v>0</v>
      </c>
      <c r="GR51">
        <f t="shared" ca="1" si="112"/>
        <v>0</v>
      </c>
      <c r="GS51">
        <f t="shared" ca="1" si="112"/>
        <v>0</v>
      </c>
      <c r="GT51">
        <f t="shared" ca="1" si="112"/>
        <v>0</v>
      </c>
      <c r="GU51">
        <f t="shared" ca="1" si="112"/>
        <v>1</v>
      </c>
      <c r="GV51">
        <f t="shared" ca="1" si="112"/>
        <v>1</v>
      </c>
      <c r="GW51">
        <f t="shared" ca="1" si="112"/>
        <v>0</v>
      </c>
      <c r="GX51">
        <f t="shared" ca="1" si="112"/>
        <v>0</v>
      </c>
      <c r="GY51">
        <f t="shared" ca="1" si="112"/>
        <v>1</v>
      </c>
      <c r="GZ51">
        <f t="shared" ca="1" si="112"/>
        <v>1</v>
      </c>
      <c r="HA51">
        <f t="shared" ca="1" si="112"/>
        <v>0</v>
      </c>
      <c r="HB51">
        <f t="shared" ca="1" si="112"/>
        <v>0</v>
      </c>
      <c r="HC51">
        <f t="shared" ca="1" si="112"/>
        <v>1</v>
      </c>
      <c r="HD51">
        <f t="shared" ca="1" si="112"/>
        <v>0</v>
      </c>
      <c r="HE51">
        <f t="shared" ca="1" si="112"/>
        <v>1</v>
      </c>
      <c r="HF51">
        <f t="shared" ca="1" si="112"/>
        <v>0</v>
      </c>
      <c r="HG51">
        <f t="shared" ca="1" si="112"/>
        <v>0</v>
      </c>
      <c r="HH51">
        <f t="shared" ca="1" si="112"/>
        <v>1</v>
      </c>
      <c r="HI51">
        <f t="shared" ca="1" si="112"/>
        <v>0</v>
      </c>
      <c r="HJ51">
        <f t="shared" ca="1" si="112"/>
        <v>1</v>
      </c>
      <c r="HK51">
        <f t="shared" ca="1" si="112"/>
        <v>1</v>
      </c>
      <c r="HL51">
        <f t="shared" ca="1" si="112"/>
        <v>1</v>
      </c>
      <c r="HM51">
        <f t="shared" ca="1" si="112"/>
        <v>1</v>
      </c>
      <c r="HN51">
        <f t="shared" ca="1" si="112"/>
        <v>1</v>
      </c>
      <c r="HO51">
        <f t="shared" ca="1" si="112"/>
        <v>0</v>
      </c>
      <c r="HP51">
        <f t="shared" ca="1" si="112"/>
        <v>0</v>
      </c>
      <c r="HQ51">
        <f t="shared" ca="1" si="112"/>
        <v>0</v>
      </c>
      <c r="HR51">
        <f t="shared" ca="1" si="112"/>
        <v>1</v>
      </c>
      <c r="HS51">
        <f t="shared" ca="1" si="112"/>
        <v>1</v>
      </c>
      <c r="HT51">
        <f t="shared" ca="1" si="112"/>
        <v>0</v>
      </c>
      <c r="HU51">
        <f t="shared" ca="1" si="112"/>
        <v>0</v>
      </c>
      <c r="HV51">
        <f t="shared" ca="1" si="112"/>
        <v>1</v>
      </c>
      <c r="HW51">
        <f t="shared" ca="1" si="112"/>
        <v>0</v>
      </c>
      <c r="HX51">
        <f t="shared" ca="1" si="112"/>
        <v>1</v>
      </c>
      <c r="HY51">
        <f t="shared" ca="1" si="112"/>
        <v>0</v>
      </c>
      <c r="HZ51">
        <f t="shared" ca="1" si="112"/>
        <v>0</v>
      </c>
      <c r="IA51">
        <f t="shared" ca="1" si="112"/>
        <v>0</v>
      </c>
      <c r="IB51">
        <f t="shared" ca="1" si="112"/>
        <v>0</v>
      </c>
      <c r="IC51">
        <f t="shared" ca="1" si="106"/>
        <v>1</v>
      </c>
      <c r="ID51">
        <f t="shared" ca="1" si="105"/>
        <v>1</v>
      </c>
      <c r="IE51">
        <f t="shared" ca="1" si="105"/>
        <v>0</v>
      </c>
      <c r="IF51">
        <f t="shared" ca="1" si="113"/>
        <v>1</v>
      </c>
      <c r="IG51">
        <f t="shared" ca="1" si="113"/>
        <v>1</v>
      </c>
      <c r="IH51">
        <f t="shared" ca="1" si="113"/>
        <v>1</v>
      </c>
      <c r="II51">
        <f t="shared" ca="1" si="113"/>
        <v>0</v>
      </c>
      <c r="IJ51">
        <f t="shared" ca="1" si="113"/>
        <v>1</v>
      </c>
      <c r="IK51">
        <f t="shared" ca="1" si="113"/>
        <v>0</v>
      </c>
      <c r="IL51">
        <f t="shared" ca="1" si="113"/>
        <v>0</v>
      </c>
      <c r="IM51">
        <f t="shared" ca="1" si="113"/>
        <v>0</v>
      </c>
      <c r="IN51">
        <f t="shared" ca="1" si="113"/>
        <v>0</v>
      </c>
      <c r="IO51">
        <f t="shared" ca="1" si="113"/>
        <v>0</v>
      </c>
      <c r="IP51">
        <f t="shared" ca="1" si="113"/>
        <v>1</v>
      </c>
      <c r="IQ51">
        <f t="shared" ca="1" si="113"/>
        <v>1</v>
      </c>
      <c r="IR51">
        <f t="shared" ca="1" si="113"/>
        <v>0</v>
      </c>
      <c r="IS51">
        <f t="shared" ca="1" si="113"/>
        <v>1</v>
      </c>
      <c r="IT51">
        <f t="shared" ca="1" si="113"/>
        <v>1</v>
      </c>
      <c r="IU51">
        <f t="shared" ca="1" si="113"/>
        <v>1</v>
      </c>
      <c r="IV51">
        <f t="shared" ca="1" si="113"/>
        <v>0</v>
      </c>
      <c r="IW51">
        <f t="shared" ca="1" si="113"/>
        <v>0</v>
      </c>
      <c r="IX51">
        <f t="shared" ca="1" si="113"/>
        <v>1</v>
      </c>
      <c r="IY51">
        <f t="shared" ca="1" si="113"/>
        <v>1</v>
      </c>
      <c r="IZ51">
        <f t="shared" ca="1" si="113"/>
        <v>0</v>
      </c>
      <c r="JA51">
        <f t="shared" ca="1" si="113"/>
        <v>0</v>
      </c>
      <c r="JB51">
        <f t="shared" ca="1" si="113"/>
        <v>1</v>
      </c>
      <c r="JC51">
        <f t="shared" ca="1" si="113"/>
        <v>0</v>
      </c>
      <c r="JD51">
        <f t="shared" ca="1" si="113"/>
        <v>1</v>
      </c>
      <c r="JE51">
        <f t="shared" ca="1" si="113"/>
        <v>1</v>
      </c>
      <c r="JF51">
        <f t="shared" ca="1" si="113"/>
        <v>0</v>
      </c>
      <c r="JG51">
        <f t="shared" ca="1" si="113"/>
        <v>1</v>
      </c>
      <c r="JH51">
        <f t="shared" ca="1" si="113"/>
        <v>0</v>
      </c>
      <c r="JI51">
        <f t="shared" ca="1" si="113"/>
        <v>0</v>
      </c>
      <c r="JJ51">
        <f t="shared" ca="1" si="113"/>
        <v>1</v>
      </c>
      <c r="JK51">
        <f t="shared" ca="1" si="113"/>
        <v>1</v>
      </c>
      <c r="JL51">
        <f t="shared" ca="1" si="113"/>
        <v>1</v>
      </c>
      <c r="JM51">
        <f t="shared" ca="1" si="113"/>
        <v>0</v>
      </c>
      <c r="JN51">
        <f t="shared" ca="1" si="113"/>
        <v>1</v>
      </c>
      <c r="JO51">
        <f t="shared" ca="1" si="113"/>
        <v>0</v>
      </c>
      <c r="JP51">
        <f t="shared" ca="1" si="113"/>
        <v>0</v>
      </c>
      <c r="JQ51">
        <f t="shared" ca="1" si="113"/>
        <v>0</v>
      </c>
      <c r="JR51">
        <f t="shared" ca="1" si="113"/>
        <v>1</v>
      </c>
      <c r="JS51">
        <f t="shared" ca="1" si="113"/>
        <v>0</v>
      </c>
      <c r="JT51">
        <f t="shared" ca="1" si="113"/>
        <v>1</v>
      </c>
      <c r="JU51">
        <f t="shared" ca="1" si="113"/>
        <v>1</v>
      </c>
      <c r="JV51">
        <f t="shared" ca="1" si="113"/>
        <v>0</v>
      </c>
      <c r="JW51">
        <f t="shared" ca="1" si="113"/>
        <v>1</v>
      </c>
      <c r="JX51">
        <f t="shared" ca="1" si="113"/>
        <v>0</v>
      </c>
      <c r="JY51">
        <f t="shared" ca="1" si="113"/>
        <v>1</v>
      </c>
      <c r="JZ51">
        <f t="shared" ca="1" si="113"/>
        <v>0</v>
      </c>
      <c r="KA51">
        <f t="shared" ca="1" si="113"/>
        <v>0</v>
      </c>
      <c r="KB51">
        <f t="shared" ca="1" si="113"/>
        <v>0</v>
      </c>
      <c r="KC51">
        <f t="shared" ca="1" si="113"/>
        <v>1</v>
      </c>
      <c r="KD51">
        <f t="shared" ca="1" si="113"/>
        <v>0</v>
      </c>
      <c r="KE51">
        <f t="shared" ca="1" si="113"/>
        <v>0</v>
      </c>
      <c r="KF51">
        <f t="shared" ca="1" si="113"/>
        <v>0</v>
      </c>
      <c r="KG51">
        <f t="shared" ca="1" si="113"/>
        <v>1</v>
      </c>
      <c r="KH51">
        <f t="shared" ca="1" si="113"/>
        <v>1</v>
      </c>
      <c r="KI51">
        <f t="shared" ca="1" si="113"/>
        <v>1</v>
      </c>
      <c r="KJ51">
        <f t="shared" ca="1" si="113"/>
        <v>1</v>
      </c>
      <c r="KK51">
        <f t="shared" ca="1" si="113"/>
        <v>0</v>
      </c>
      <c r="KL51">
        <f t="shared" ca="1" si="113"/>
        <v>0</v>
      </c>
      <c r="KM51">
        <f t="shared" ca="1" si="113"/>
        <v>0</v>
      </c>
      <c r="KN51">
        <f t="shared" ca="1" si="113"/>
        <v>1</v>
      </c>
      <c r="KO51">
        <f t="shared" ca="1" si="113"/>
        <v>0</v>
      </c>
      <c r="KP51">
        <f t="shared" ca="1" si="113"/>
        <v>0</v>
      </c>
      <c r="KQ51">
        <f t="shared" ca="1" si="113"/>
        <v>0</v>
      </c>
    </row>
    <row r="52" spans="2:303">
      <c r="B52">
        <f t="shared" ca="1" si="115"/>
        <v>0</v>
      </c>
      <c r="C52">
        <f t="shared" ca="1" si="115"/>
        <v>1</v>
      </c>
      <c r="D52">
        <f t="shared" ca="1" si="115"/>
        <v>0</v>
      </c>
      <c r="E52">
        <f t="shared" ca="1" si="115"/>
        <v>0</v>
      </c>
      <c r="F52">
        <f t="shared" ca="1" si="115"/>
        <v>1</v>
      </c>
      <c r="G52">
        <f t="shared" ca="1" si="115"/>
        <v>1</v>
      </c>
      <c r="H52">
        <f t="shared" ca="1" si="115"/>
        <v>1</v>
      </c>
      <c r="I52">
        <f t="shared" ca="1" si="115"/>
        <v>0</v>
      </c>
      <c r="J52">
        <f t="shared" ca="1" si="115"/>
        <v>0</v>
      </c>
      <c r="K52">
        <f t="shared" ca="1" si="115"/>
        <v>0</v>
      </c>
      <c r="L52">
        <f t="shared" ca="1" si="116"/>
        <v>0</v>
      </c>
      <c r="M52">
        <f t="shared" ca="1" si="116"/>
        <v>1</v>
      </c>
      <c r="N52">
        <f t="shared" ca="1" si="116"/>
        <v>1</v>
      </c>
      <c r="O52">
        <f t="shared" ca="1" si="116"/>
        <v>1</v>
      </c>
      <c r="P52">
        <f t="shared" ca="1" si="116"/>
        <v>1</v>
      </c>
      <c r="Q52">
        <f t="shared" ca="1" si="116"/>
        <v>1</v>
      </c>
      <c r="R52">
        <f t="shared" ca="1" si="116"/>
        <v>0</v>
      </c>
      <c r="S52">
        <f t="shared" ca="1" si="116"/>
        <v>1</v>
      </c>
      <c r="T52">
        <f t="shared" ca="1" si="116"/>
        <v>0</v>
      </c>
      <c r="U52">
        <f t="shared" ca="1" si="116"/>
        <v>1</v>
      </c>
      <c r="V52">
        <f t="shared" ca="1" si="117"/>
        <v>1</v>
      </c>
      <c r="W52">
        <f t="shared" ca="1" si="117"/>
        <v>1</v>
      </c>
      <c r="X52">
        <f t="shared" ca="1" si="117"/>
        <v>1</v>
      </c>
      <c r="Y52">
        <f t="shared" ca="1" si="117"/>
        <v>1</v>
      </c>
      <c r="Z52">
        <f t="shared" ca="1" si="117"/>
        <v>0</v>
      </c>
      <c r="AA52">
        <f t="shared" ca="1" si="117"/>
        <v>0</v>
      </c>
      <c r="AB52">
        <f t="shared" ca="1" si="117"/>
        <v>0</v>
      </c>
      <c r="AC52">
        <f t="shared" ca="1" si="117"/>
        <v>0</v>
      </c>
      <c r="AD52">
        <f t="shared" ca="1" si="117"/>
        <v>1</v>
      </c>
      <c r="AE52">
        <f t="shared" ca="1" si="117"/>
        <v>1</v>
      </c>
      <c r="AF52">
        <f t="shared" ca="1" si="118"/>
        <v>1</v>
      </c>
      <c r="AG52">
        <f t="shared" ca="1" si="118"/>
        <v>1</v>
      </c>
      <c r="AH52">
        <f t="shared" ca="1" si="118"/>
        <v>1</v>
      </c>
      <c r="AI52">
        <f t="shared" ca="1" si="118"/>
        <v>0</v>
      </c>
      <c r="AJ52">
        <f t="shared" ca="1" si="118"/>
        <v>1</v>
      </c>
      <c r="AK52">
        <f t="shared" ca="1" si="118"/>
        <v>0</v>
      </c>
      <c r="AL52">
        <f t="shared" ca="1" si="118"/>
        <v>1</v>
      </c>
      <c r="AM52">
        <f t="shared" ca="1" si="118"/>
        <v>1</v>
      </c>
      <c r="AN52">
        <f t="shared" ca="1" si="118"/>
        <v>0</v>
      </c>
      <c r="AO52">
        <f t="shared" ca="1" si="118"/>
        <v>0</v>
      </c>
      <c r="AP52">
        <f t="shared" ca="1" si="119"/>
        <v>0</v>
      </c>
      <c r="AQ52">
        <f t="shared" ca="1" si="119"/>
        <v>1</v>
      </c>
      <c r="AR52">
        <f t="shared" ca="1" si="119"/>
        <v>0</v>
      </c>
      <c r="AS52">
        <f t="shared" ca="1" si="119"/>
        <v>0</v>
      </c>
      <c r="AT52">
        <f t="shared" ca="1" si="119"/>
        <v>0</v>
      </c>
      <c r="AU52">
        <f t="shared" ca="1" si="119"/>
        <v>1</v>
      </c>
      <c r="AV52">
        <f t="shared" ca="1" si="119"/>
        <v>1</v>
      </c>
      <c r="AW52">
        <f t="shared" ca="1" si="119"/>
        <v>0</v>
      </c>
      <c r="AX52">
        <f t="shared" ca="1" si="119"/>
        <v>0</v>
      </c>
      <c r="AY52">
        <f t="shared" ca="1" si="119"/>
        <v>0</v>
      </c>
      <c r="AZ52">
        <f t="shared" ca="1" si="120"/>
        <v>0</v>
      </c>
      <c r="BA52">
        <f t="shared" ca="1" si="120"/>
        <v>1</v>
      </c>
      <c r="BB52">
        <f t="shared" ca="1" si="120"/>
        <v>0</v>
      </c>
      <c r="BC52">
        <f t="shared" ca="1" si="120"/>
        <v>0</v>
      </c>
      <c r="BD52">
        <f t="shared" ca="1" si="120"/>
        <v>1</v>
      </c>
      <c r="BE52">
        <f t="shared" ca="1" si="120"/>
        <v>0</v>
      </c>
      <c r="BF52">
        <f t="shared" ca="1" si="120"/>
        <v>1</v>
      </c>
      <c r="BG52">
        <f t="shared" ca="1" si="120"/>
        <v>1</v>
      </c>
      <c r="BH52">
        <f t="shared" ca="1" si="120"/>
        <v>0</v>
      </c>
      <c r="BI52">
        <f t="shared" ca="1" si="120"/>
        <v>0</v>
      </c>
      <c r="BJ52">
        <f t="shared" ca="1" si="121"/>
        <v>1</v>
      </c>
      <c r="BK52">
        <f t="shared" ca="1" si="121"/>
        <v>0</v>
      </c>
      <c r="BL52">
        <f t="shared" ca="1" si="121"/>
        <v>0</v>
      </c>
      <c r="BM52">
        <f t="shared" ca="1" si="121"/>
        <v>0</v>
      </c>
      <c r="BN52">
        <f t="shared" ca="1" si="121"/>
        <v>1</v>
      </c>
      <c r="BO52">
        <f t="shared" ca="1" si="121"/>
        <v>1</v>
      </c>
      <c r="BP52">
        <f t="shared" ca="1" si="121"/>
        <v>1</v>
      </c>
      <c r="BQ52">
        <f t="shared" ca="1" si="121"/>
        <v>0</v>
      </c>
      <c r="BR52">
        <f t="shared" ca="1" si="121"/>
        <v>0</v>
      </c>
      <c r="BS52">
        <f t="shared" ca="1" si="121"/>
        <v>1</v>
      </c>
      <c r="BT52">
        <f t="shared" ca="1" si="122"/>
        <v>1</v>
      </c>
      <c r="BU52">
        <f t="shared" ca="1" si="122"/>
        <v>0</v>
      </c>
      <c r="BV52">
        <f t="shared" ca="1" si="122"/>
        <v>0</v>
      </c>
      <c r="BW52">
        <f t="shared" ca="1" si="122"/>
        <v>0</v>
      </c>
      <c r="BX52">
        <f t="shared" ca="1" si="122"/>
        <v>1</v>
      </c>
      <c r="BY52">
        <f t="shared" ca="1" si="122"/>
        <v>0</v>
      </c>
      <c r="BZ52">
        <f t="shared" ca="1" si="122"/>
        <v>1</v>
      </c>
      <c r="CA52">
        <f t="shared" ca="1" si="122"/>
        <v>1</v>
      </c>
      <c r="CB52">
        <f t="shared" ca="1" si="122"/>
        <v>1</v>
      </c>
      <c r="CC52">
        <f t="shared" ca="1" si="122"/>
        <v>1</v>
      </c>
      <c r="CD52">
        <f t="shared" ca="1" si="123"/>
        <v>0</v>
      </c>
      <c r="CE52">
        <f t="shared" ca="1" si="123"/>
        <v>0</v>
      </c>
      <c r="CF52">
        <f t="shared" ca="1" si="123"/>
        <v>0</v>
      </c>
      <c r="CG52">
        <f t="shared" ca="1" si="123"/>
        <v>0</v>
      </c>
      <c r="CH52">
        <f t="shared" ca="1" si="123"/>
        <v>1</v>
      </c>
      <c r="CI52">
        <f t="shared" ca="1" si="123"/>
        <v>1</v>
      </c>
      <c r="CJ52">
        <f t="shared" ca="1" si="123"/>
        <v>1</v>
      </c>
      <c r="CK52">
        <f t="shared" ca="1" si="123"/>
        <v>1</v>
      </c>
      <c r="CL52">
        <f t="shared" ca="1" si="123"/>
        <v>0</v>
      </c>
      <c r="CM52">
        <f t="shared" ca="1" si="123"/>
        <v>1</v>
      </c>
      <c r="CN52">
        <f t="shared" ca="1" si="124"/>
        <v>1</v>
      </c>
      <c r="CO52">
        <f t="shared" ca="1" si="124"/>
        <v>1</v>
      </c>
      <c r="CP52">
        <f t="shared" ca="1" si="124"/>
        <v>0</v>
      </c>
      <c r="CQ52">
        <f t="shared" ca="1" si="124"/>
        <v>0</v>
      </c>
      <c r="CR52">
        <f t="shared" ca="1" si="124"/>
        <v>0</v>
      </c>
      <c r="CS52">
        <f t="shared" ca="1" si="124"/>
        <v>0</v>
      </c>
      <c r="CT52">
        <f t="shared" ca="1" si="124"/>
        <v>1</v>
      </c>
      <c r="CU52">
        <f t="shared" ca="1" si="124"/>
        <v>0</v>
      </c>
      <c r="CV52">
        <f t="shared" ca="1" si="124"/>
        <v>0</v>
      </c>
      <c r="CW52">
        <f t="shared" ca="1" si="124"/>
        <v>0</v>
      </c>
      <c r="CX52">
        <f t="shared" ca="1" si="125"/>
        <v>0</v>
      </c>
      <c r="CY52">
        <f t="shared" ca="1" si="125"/>
        <v>1</v>
      </c>
      <c r="CZ52">
        <f t="shared" ca="1" si="125"/>
        <v>1</v>
      </c>
      <c r="DA52">
        <f t="shared" ca="1" si="125"/>
        <v>1</v>
      </c>
      <c r="DB52">
        <f t="shared" ca="1" si="125"/>
        <v>0</v>
      </c>
      <c r="DC52">
        <f t="shared" ca="1" si="125"/>
        <v>0</v>
      </c>
      <c r="DD52">
        <f t="shared" ca="1" si="125"/>
        <v>0</v>
      </c>
      <c r="DE52">
        <f t="shared" ca="1" si="125"/>
        <v>0</v>
      </c>
      <c r="DF52">
        <f t="shared" ref="DF52:FQ55" ca="1" si="126">INT(RAND()+pp)</f>
        <v>0</v>
      </c>
      <c r="DG52">
        <f t="shared" ca="1" si="126"/>
        <v>1</v>
      </c>
      <c r="DH52">
        <f t="shared" ca="1" si="126"/>
        <v>0</v>
      </c>
      <c r="DI52">
        <f t="shared" ca="1" si="126"/>
        <v>1</v>
      </c>
      <c r="DJ52">
        <f t="shared" ca="1" si="126"/>
        <v>0</v>
      </c>
      <c r="DK52">
        <f t="shared" ca="1" si="126"/>
        <v>0</v>
      </c>
      <c r="DL52">
        <f t="shared" ca="1" si="126"/>
        <v>0</v>
      </c>
      <c r="DM52">
        <f t="shared" ca="1" si="126"/>
        <v>0</v>
      </c>
      <c r="DN52">
        <f t="shared" ca="1" si="126"/>
        <v>1</v>
      </c>
      <c r="DO52">
        <f t="shared" ca="1" si="126"/>
        <v>1</v>
      </c>
      <c r="DP52">
        <f t="shared" ca="1" si="126"/>
        <v>0</v>
      </c>
      <c r="DQ52">
        <f t="shared" ca="1" si="126"/>
        <v>1</v>
      </c>
      <c r="DR52">
        <f t="shared" ca="1" si="126"/>
        <v>1</v>
      </c>
      <c r="DS52">
        <f t="shared" ca="1" si="126"/>
        <v>0</v>
      </c>
      <c r="DT52">
        <f t="shared" ca="1" si="126"/>
        <v>0</v>
      </c>
      <c r="DU52">
        <f t="shared" ca="1" si="126"/>
        <v>1</v>
      </c>
      <c r="DV52">
        <f t="shared" ca="1" si="126"/>
        <v>1</v>
      </c>
      <c r="DW52">
        <f t="shared" ca="1" si="126"/>
        <v>0</v>
      </c>
      <c r="DX52">
        <f t="shared" ca="1" si="126"/>
        <v>1</v>
      </c>
      <c r="DY52">
        <f t="shared" ca="1" si="126"/>
        <v>0</v>
      </c>
      <c r="DZ52">
        <f t="shared" ca="1" si="126"/>
        <v>0</v>
      </c>
      <c r="EA52">
        <f t="shared" ca="1" si="126"/>
        <v>1</v>
      </c>
      <c r="EB52">
        <f t="shared" ca="1" si="126"/>
        <v>0</v>
      </c>
      <c r="EC52">
        <f t="shared" ca="1" si="126"/>
        <v>0</v>
      </c>
      <c r="ED52">
        <f t="shared" ca="1" si="126"/>
        <v>1</v>
      </c>
      <c r="EE52">
        <f t="shared" ca="1" si="126"/>
        <v>1</v>
      </c>
      <c r="EF52">
        <f t="shared" ca="1" si="126"/>
        <v>0</v>
      </c>
      <c r="EG52">
        <f t="shared" ca="1" si="126"/>
        <v>0</v>
      </c>
      <c r="EH52">
        <f t="shared" ca="1" si="126"/>
        <v>0</v>
      </c>
      <c r="EI52">
        <f t="shared" ca="1" si="126"/>
        <v>0</v>
      </c>
      <c r="EJ52">
        <f t="shared" ca="1" si="126"/>
        <v>1</v>
      </c>
      <c r="EK52">
        <f t="shared" ca="1" si="126"/>
        <v>1</v>
      </c>
      <c r="EL52">
        <f t="shared" ca="1" si="126"/>
        <v>1</v>
      </c>
      <c r="EM52">
        <f t="shared" ca="1" si="126"/>
        <v>0</v>
      </c>
      <c r="EN52">
        <f t="shared" ca="1" si="126"/>
        <v>1</v>
      </c>
      <c r="EO52">
        <f t="shared" ca="1" si="126"/>
        <v>1</v>
      </c>
      <c r="EP52">
        <f t="shared" ca="1" si="126"/>
        <v>1</v>
      </c>
      <c r="EQ52">
        <f t="shared" ca="1" si="126"/>
        <v>0</v>
      </c>
      <c r="ER52">
        <f t="shared" ca="1" si="126"/>
        <v>0</v>
      </c>
      <c r="ES52">
        <f t="shared" ca="1" si="126"/>
        <v>1</v>
      </c>
      <c r="ET52">
        <f t="shared" ca="1" si="126"/>
        <v>0</v>
      </c>
      <c r="EU52">
        <f t="shared" ca="1" si="126"/>
        <v>1</v>
      </c>
      <c r="EV52">
        <f t="shared" ca="1" si="126"/>
        <v>0</v>
      </c>
      <c r="EW52">
        <f t="shared" ca="1" si="126"/>
        <v>1</v>
      </c>
      <c r="EX52">
        <f t="shared" ca="1" si="126"/>
        <v>1</v>
      </c>
      <c r="EY52">
        <f t="shared" ca="1" si="126"/>
        <v>1</v>
      </c>
      <c r="EZ52">
        <f t="shared" ca="1" si="126"/>
        <v>0</v>
      </c>
      <c r="FA52">
        <f t="shared" ca="1" si="126"/>
        <v>0</v>
      </c>
      <c r="FB52">
        <f t="shared" ca="1" si="126"/>
        <v>1</v>
      </c>
      <c r="FC52">
        <f t="shared" ca="1" si="126"/>
        <v>0</v>
      </c>
      <c r="FD52">
        <f t="shared" ca="1" si="126"/>
        <v>0</v>
      </c>
      <c r="FE52">
        <f t="shared" ca="1" si="126"/>
        <v>0</v>
      </c>
      <c r="FF52">
        <f t="shared" ca="1" si="126"/>
        <v>0</v>
      </c>
      <c r="FG52">
        <f t="shared" ca="1" si="126"/>
        <v>0</v>
      </c>
      <c r="FH52">
        <f t="shared" ca="1" si="126"/>
        <v>1</v>
      </c>
      <c r="FI52">
        <f t="shared" ca="1" si="126"/>
        <v>0</v>
      </c>
      <c r="FJ52">
        <f t="shared" ca="1" si="126"/>
        <v>1</v>
      </c>
      <c r="FK52">
        <f t="shared" ca="1" si="126"/>
        <v>1</v>
      </c>
      <c r="FL52">
        <f t="shared" ca="1" si="126"/>
        <v>0</v>
      </c>
      <c r="FM52">
        <f t="shared" ca="1" si="126"/>
        <v>1</v>
      </c>
      <c r="FN52">
        <f t="shared" ca="1" si="126"/>
        <v>0</v>
      </c>
      <c r="FO52">
        <f t="shared" ca="1" si="126"/>
        <v>0</v>
      </c>
      <c r="FP52">
        <f t="shared" ca="1" si="126"/>
        <v>1</v>
      </c>
      <c r="FQ52">
        <f t="shared" ca="1" si="126"/>
        <v>1</v>
      </c>
      <c r="FR52">
        <f t="shared" ca="1" si="112"/>
        <v>1</v>
      </c>
      <c r="FS52">
        <f t="shared" ca="1" si="112"/>
        <v>1</v>
      </c>
      <c r="FT52">
        <f t="shared" ca="1" si="112"/>
        <v>1</v>
      </c>
      <c r="FU52">
        <f t="shared" ca="1" si="112"/>
        <v>0</v>
      </c>
      <c r="FV52">
        <f t="shared" ca="1" si="112"/>
        <v>0</v>
      </c>
      <c r="FW52">
        <f t="shared" ca="1" si="112"/>
        <v>1</v>
      </c>
      <c r="FX52">
        <f t="shared" ca="1" si="112"/>
        <v>0</v>
      </c>
      <c r="FY52">
        <f t="shared" ca="1" si="112"/>
        <v>1</v>
      </c>
      <c r="FZ52">
        <f t="shared" ca="1" si="112"/>
        <v>0</v>
      </c>
      <c r="GA52">
        <f t="shared" ca="1" si="112"/>
        <v>0</v>
      </c>
      <c r="GB52">
        <f t="shared" ca="1" si="112"/>
        <v>1</v>
      </c>
      <c r="GC52">
        <f t="shared" ca="1" si="112"/>
        <v>0</v>
      </c>
      <c r="GD52">
        <f t="shared" ca="1" si="112"/>
        <v>1</v>
      </c>
      <c r="GE52">
        <f t="shared" ca="1" si="112"/>
        <v>0</v>
      </c>
      <c r="GF52">
        <f t="shared" ca="1" si="112"/>
        <v>0</v>
      </c>
      <c r="GG52">
        <f t="shared" ca="1" si="112"/>
        <v>0</v>
      </c>
      <c r="GH52">
        <f t="shared" ca="1" si="112"/>
        <v>1</v>
      </c>
      <c r="GI52">
        <f t="shared" ca="1" si="112"/>
        <v>1</v>
      </c>
      <c r="GJ52">
        <f t="shared" ca="1" si="112"/>
        <v>0</v>
      </c>
      <c r="GK52">
        <f t="shared" ca="1" si="112"/>
        <v>0</v>
      </c>
      <c r="GL52">
        <f t="shared" ca="1" si="112"/>
        <v>0</v>
      </c>
      <c r="GM52">
        <f t="shared" ca="1" si="112"/>
        <v>0</v>
      </c>
      <c r="GN52">
        <f t="shared" ca="1" si="112"/>
        <v>1</v>
      </c>
      <c r="GO52">
        <f t="shared" ca="1" si="112"/>
        <v>1</v>
      </c>
      <c r="GP52">
        <f t="shared" ca="1" si="112"/>
        <v>0</v>
      </c>
      <c r="GQ52">
        <f t="shared" ca="1" si="112"/>
        <v>1</v>
      </c>
      <c r="GR52">
        <f t="shared" ca="1" si="112"/>
        <v>0</v>
      </c>
      <c r="GS52">
        <f t="shared" ca="1" si="112"/>
        <v>1</v>
      </c>
      <c r="GT52">
        <f t="shared" ca="1" si="112"/>
        <v>0</v>
      </c>
      <c r="GU52">
        <f t="shared" ca="1" si="112"/>
        <v>1</v>
      </c>
      <c r="GV52">
        <f t="shared" ca="1" si="112"/>
        <v>1</v>
      </c>
      <c r="GW52">
        <f t="shared" ca="1" si="112"/>
        <v>1</v>
      </c>
      <c r="GX52">
        <f t="shared" ca="1" si="112"/>
        <v>1</v>
      </c>
      <c r="GY52">
        <f t="shared" ca="1" si="112"/>
        <v>0</v>
      </c>
      <c r="GZ52">
        <f t="shared" ca="1" si="112"/>
        <v>0</v>
      </c>
      <c r="HA52">
        <f t="shared" ca="1" si="112"/>
        <v>1</v>
      </c>
      <c r="HB52">
        <f t="shared" ca="1" si="112"/>
        <v>0</v>
      </c>
      <c r="HC52">
        <f t="shared" ca="1" si="112"/>
        <v>0</v>
      </c>
      <c r="HD52">
        <f t="shared" ca="1" si="112"/>
        <v>0</v>
      </c>
      <c r="HE52">
        <f t="shared" ca="1" si="112"/>
        <v>1</v>
      </c>
      <c r="HF52">
        <f t="shared" ca="1" si="112"/>
        <v>0</v>
      </c>
      <c r="HG52">
        <f t="shared" ca="1" si="112"/>
        <v>0</v>
      </c>
      <c r="HH52">
        <f t="shared" ca="1" si="112"/>
        <v>0</v>
      </c>
      <c r="HI52">
        <f t="shared" ca="1" si="112"/>
        <v>1</v>
      </c>
      <c r="HJ52">
        <f t="shared" ca="1" si="112"/>
        <v>1</v>
      </c>
      <c r="HK52">
        <f t="shared" ca="1" si="112"/>
        <v>1</v>
      </c>
      <c r="HL52">
        <f t="shared" ca="1" si="112"/>
        <v>0</v>
      </c>
      <c r="HM52">
        <f t="shared" ca="1" si="112"/>
        <v>1</v>
      </c>
      <c r="HN52">
        <f t="shared" ca="1" si="112"/>
        <v>1</v>
      </c>
      <c r="HO52">
        <f t="shared" ca="1" si="112"/>
        <v>1</v>
      </c>
      <c r="HP52">
        <f t="shared" ca="1" si="112"/>
        <v>1</v>
      </c>
      <c r="HQ52">
        <f t="shared" ca="1" si="112"/>
        <v>0</v>
      </c>
      <c r="HR52">
        <f t="shared" ca="1" si="112"/>
        <v>0</v>
      </c>
      <c r="HS52">
        <f t="shared" ca="1" si="112"/>
        <v>0</v>
      </c>
      <c r="HT52">
        <f t="shared" ca="1" si="112"/>
        <v>0</v>
      </c>
      <c r="HU52">
        <f t="shared" ca="1" si="112"/>
        <v>0</v>
      </c>
      <c r="HV52">
        <f t="shared" ca="1" si="112"/>
        <v>1</v>
      </c>
      <c r="HW52">
        <f t="shared" ca="1" si="112"/>
        <v>0</v>
      </c>
      <c r="HX52">
        <f t="shared" ca="1" si="112"/>
        <v>1</v>
      </c>
      <c r="HY52">
        <f t="shared" ca="1" si="112"/>
        <v>0</v>
      </c>
      <c r="HZ52">
        <f t="shared" ca="1" si="112"/>
        <v>0</v>
      </c>
      <c r="IA52">
        <f t="shared" ca="1" si="112"/>
        <v>0</v>
      </c>
      <c r="IB52">
        <f t="shared" ca="1" si="112"/>
        <v>1</v>
      </c>
      <c r="IC52">
        <f t="shared" ca="1" si="106"/>
        <v>0</v>
      </c>
      <c r="ID52">
        <f t="shared" ca="1" si="105"/>
        <v>0</v>
      </c>
      <c r="IE52">
        <f t="shared" ca="1" si="105"/>
        <v>0</v>
      </c>
      <c r="IF52">
        <f t="shared" ca="1" si="113"/>
        <v>1</v>
      </c>
      <c r="IG52">
        <f t="shared" ca="1" si="113"/>
        <v>0</v>
      </c>
      <c r="IH52">
        <f t="shared" ca="1" si="113"/>
        <v>1</v>
      </c>
      <c r="II52">
        <f t="shared" ca="1" si="113"/>
        <v>1</v>
      </c>
      <c r="IJ52">
        <f t="shared" ca="1" si="113"/>
        <v>1</v>
      </c>
      <c r="IK52">
        <f t="shared" ca="1" si="113"/>
        <v>0</v>
      </c>
      <c r="IL52">
        <f t="shared" ca="1" si="113"/>
        <v>0</v>
      </c>
      <c r="IM52">
        <f t="shared" ca="1" si="113"/>
        <v>0</v>
      </c>
      <c r="IN52">
        <f t="shared" ca="1" si="113"/>
        <v>0</v>
      </c>
      <c r="IO52">
        <f t="shared" ca="1" si="113"/>
        <v>1</v>
      </c>
      <c r="IP52">
        <f t="shared" ca="1" si="113"/>
        <v>1</v>
      </c>
      <c r="IQ52">
        <f t="shared" ca="1" si="113"/>
        <v>1</v>
      </c>
      <c r="IR52">
        <f t="shared" ca="1" si="113"/>
        <v>1</v>
      </c>
      <c r="IS52">
        <f t="shared" ca="1" si="113"/>
        <v>1</v>
      </c>
      <c r="IT52">
        <f t="shared" ca="1" si="113"/>
        <v>0</v>
      </c>
      <c r="IU52">
        <f t="shared" ca="1" si="113"/>
        <v>0</v>
      </c>
      <c r="IV52">
        <f t="shared" ca="1" si="113"/>
        <v>1</v>
      </c>
      <c r="IW52">
        <f t="shared" ca="1" si="113"/>
        <v>1</v>
      </c>
      <c r="IX52">
        <f t="shared" ca="1" si="113"/>
        <v>1</v>
      </c>
      <c r="IY52">
        <f t="shared" ca="1" si="113"/>
        <v>0</v>
      </c>
      <c r="IZ52">
        <f t="shared" ca="1" si="113"/>
        <v>1</v>
      </c>
      <c r="JA52">
        <f t="shared" ca="1" si="113"/>
        <v>1</v>
      </c>
      <c r="JB52">
        <f t="shared" ca="1" si="113"/>
        <v>0</v>
      </c>
      <c r="JC52">
        <f t="shared" ca="1" si="113"/>
        <v>0</v>
      </c>
      <c r="JD52">
        <f t="shared" ca="1" si="113"/>
        <v>0</v>
      </c>
      <c r="JE52">
        <f t="shared" ca="1" si="113"/>
        <v>1</v>
      </c>
      <c r="JF52">
        <f t="shared" ca="1" si="113"/>
        <v>1</v>
      </c>
      <c r="JG52">
        <f t="shared" ca="1" si="113"/>
        <v>0</v>
      </c>
      <c r="JH52">
        <f t="shared" ca="1" si="113"/>
        <v>0</v>
      </c>
      <c r="JI52">
        <f t="shared" ca="1" si="113"/>
        <v>0</v>
      </c>
      <c r="JJ52">
        <f t="shared" ca="1" si="113"/>
        <v>1</v>
      </c>
      <c r="JK52">
        <f t="shared" ca="1" si="113"/>
        <v>0</v>
      </c>
      <c r="JL52">
        <f t="shared" ca="1" si="113"/>
        <v>1</v>
      </c>
      <c r="JM52">
        <f t="shared" ca="1" si="113"/>
        <v>1</v>
      </c>
      <c r="JN52">
        <f t="shared" ca="1" si="113"/>
        <v>0</v>
      </c>
      <c r="JO52">
        <f t="shared" ca="1" si="113"/>
        <v>0</v>
      </c>
      <c r="JP52">
        <f t="shared" ca="1" si="113"/>
        <v>1</v>
      </c>
      <c r="JQ52">
        <f t="shared" ca="1" si="113"/>
        <v>1</v>
      </c>
      <c r="JR52">
        <f t="shared" ca="1" si="113"/>
        <v>1</v>
      </c>
      <c r="JS52">
        <f t="shared" ca="1" si="113"/>
        <v>1</v>
      </c>
      <c r="JT52">
        <f t="shared" ca="1" si="113"/>
        <v>0</v>
      </c>
      <c r="JU52">
        <f t="shared" ca="1" si="113"/>
        <v>1</v>
      </c>
      <c r="JV52">
        <f t="shared" ca="1" si="113"/>
        <v>1</v>
      </c>
      <c r="JW52">
        <f t="shared" ca="1" si="113"/>
        <v>0</v>
      </c>
      <c r="JX52">
        <f t="shared" ca="1" si="113"/>
        <v>0</v>
      </c>
      <c r="JY52">
        <f t="shared" ca="1" si="113"/>
        <v>0</v>
      </c>
      <c r="JZ52">
        <f t="shared" ca="1" si="113"/>
        <v>1</v>
      </c>
      <c r="KA52">
        <f t="shared" ca="1" si="113"/>
        <v>1</v>
      </c>
      <c r="KB52">
        <f t="shared" ca="1" si="113"/>
        <v>0</v>
      </c>
      <c r="KC52">
        <f t="shared" ca="1" si="113"/>
        <v>0</v>
      </c>
      <c r="KD52">
        <f t="shared" ca="1" si="113"/>
        <v>1</v>
      </c>
      <c r="KE52">
        <f t="shared" ca="1" si="113"/>
        <v>1</v>
      </c>
      <c r="KF52">
        <f t="shared" ca="1" si="113"/>
        <v>0</v>
      </c>
      <c r="KG52">
        <f t="shared" ca="1" si="113"/>
        <v>1</v>
      </c>
      <c r="KH52">
        <f t="shared" ca="1" si="113"/>
        <v>1</v>
      </c>
      <c r="KI52">
        <f t="shared" ca="1" si="113"/>
        <v>0</v>
      </c>
      <c r="KJ52">
        <f t="shared" ca="1" si="113"/>
        <v>0</v>
      </c>
      <c r="KK52">
        <f t="shared" ca="1" si="113"/>
        <v>0</v>
      </c>
      <c r="KL52">
        <f t="shared" ca="1" si="113"/>
        <v>1</v>
      </c>
      <c r="KM52">
        <f t="shared" ca="1" si="113"/>
        <v>0</v>
      </c>
      <c r="KN52">
        <f t="shared" ca="1" si="113"/>
        <v>0</v>
      </c>
      <c r="KO52">
        <f t="shared" ca="1" si="113"/>
        <v>0</v>
      </c>
      <c r="KP52">
        <f t="shared" ca="1" si="113"/>
        <v>0</v>
      </c>
      <c r="KQ52">
        <f t="shared" ref="KQ52" ca="1" si="127">INT(RAND()+pp)</f>
        <v>1</v>
      </c>
    </row>
    <row r="53" spans="2:303">
      <c r="B53">
        <f t="shared" ca="1" si="115"/>
        <v>0</v>
      </c>
      <c r="C53">
        <f t="shared" ca="1" si="115"/>
        <v>0</v>
      </c>
      <c r="D53">
        <f t="shared" ca="1" si="115"/>
        <v>0</v>
      </c>
      <c r="E53">
        <f t="shared" ca="1" si="115"/>
        <v>1</v>
      </c>
      <c r="F53">
        <f t="shared" ca="1" si="115"/>
        <v>0</v>
      </c>
      <c r="G53">
        <f t="shared" ca="1" si="115"/>
        <v>0</v>
      </c>
      <c r="H53">
        <f t="shared" ca="1" si="115"/>
        <v>0</v>
      </c>
      <c r="I53">
        <f t="shared" ca="1" si="115"/>
        <v>0</v>
      </c>
      <c r="J53">
        <f t="shared" ca="1" si="115"/>
        <v>0</v>
      </c>
      <c r="K53">
        <f t="shared" ca="1" si="115"/>
        <v>0</v>
      </c>
      <c r="L53">
        <f t="shared" ca="1" si="116"/>
        <v>1</v>
      </c>
      <c r="M53">
        <f t="shared" ca="1" si="116"/>
        <v>0</v>
      </c>
      <c r="N53">
        <f t="shared" ca="1" si="116"/>
        <v>1</v>
      </c>
      <c r="O53">
        <f t="shared" ca="1" si="116"/>
        <v>0</v>
      </c>
      <c r="P53">
        <f t="shared" ca="1" si="116"/>
        <v>0</v>
      </c>
      <c r="Q53">
        <f t="shared" ca="1" si="116"/>
        <v>1</v>
      </c>
      <c r="R53">
        <f t="shared" ca="1" si="116"/>
        <v>0</v>
      </c>
      <c r="S53">
        <f t="shared" ca="1" si="116"/>
        <v>1</v>
      </c>
      <c r="T53">
        <f t="shared" ca="1" si="116"/>
        <v>0</v>
      </c>
      <c r="U53">
        <f t="shared" ca="1" si="116"/>
        <v>1</v>
      </c>
      <c r="V53">
        <f t="shared" ca="1" si="117"/>
        <v>0</v>
      </c>
      <c r="W53">
        <f t="shared" ca="1" si="117"/>
        <v>1</v>
      </c>
      <c r="X53">
        <f t="shared" ca="1" si="117"/>
        <v>0</v>
      </c>
      <c r="Y53">
        <f t="shared" ca="1" si="117"/>
        <v>1</v>
      </c>
      <c r="Z53">
        <f t="shared" ca="1" si="117"/>
        <v>0</v>
      </c>
      <c r="AA53">
        <f t="shared" ca="1" si="117"/>
        <v>0</v>
      </c>
      <c r="AB53">
        <f t="shared" ca="1" si="117"/>
        <v>0</v>
      </c>
      <c r="AC53">
        <f t="shared" ca="1" si="117"/>
        <v>0</v>
      </c>
      <c r="AD53">
        <f t="shared" ca="1" si="117"/>
        <v>0</v>
      </c>
      <c r="AE53">
        <f t="shared" ca="1" si="117"/>
        <v>0</v>
      </c>
      <c r="AF53">
        <f t="shared" ca="1" si="118"/>
        <v>0</v>
      </c>
      <c r="AG53">
        <f t="shared" ca="1" si="118"/>
        <v>1</v>
      </c>
      <c r="AH53">
        <f t="shared" ca="1" si="118"/>
        <v>1</v>
      </c>
      <c r="AI53">
        <f t="shared" ca="1" si="118"/>
        <v>0</v>
      </c>
      <c r="AJ53">
        <f t="shared" ca="1" si="118"/>
        <v>0</v>
      </c>
      <c r="AK53">
        <f t="shared" ca="1" si="118"/>
        <v>0</v>
      </c>
      <c r="AL53">
        <f t="shared" ca="1" si="118"/>
        <v>0</v>
      </c>
      <c r="AM53">
        <f t="shared" ca="1" si="118"/>
        <v>1</v>
      </c>
      <c r="AN53">
        <f t="shared" ca="1" si="118"/>
        <v>1</v>
      </c>
      <c r="AO53">
        <f t="shared" ca="1" si="118"/>
        <v>0</v>
      </c>
      <c r="AP53">
        <f t="shared" ca="1" si="119"/>
        <v>1</v>
      </c>
      <c r="AQ53">
        <f t="shared" ca="1" si="119"/>
        <v>0</v>
      </c>
      <c r="AR53">
        <f t="shared" ca="1" si="119"/>
        <v>0</v>
      </c>
      <c r="AS53">
        <f t="shared" ca="1" si="119"/>
        <v>0</v>
      </c>
      <c r="AT53">
        <f t="shared" ca="1" si="119"/>
        <v>1</v>
      </c>
      <c r="AU53">
        <f t="shared" ca="1" si="119"/>
        <v>1</v>
      </c>
      <c r="AV53">
        <f t="shared" ca="1" si="119"/>
        <v>0</v>
      </c>
      <c r="AW53">
        <f t="shared" ca="1" si="119"/>
        <v>0</v>
      </c>
      <c r="AX53">
        <f t="shared" ca="1" si="119"/>
        <v>1</v>
      </c>
      <c r="AY53">
        <f t="shared" ca="1" si="119"/>
        <v>1</v>
      </c>
      <c r="AZ53">
        <f t="shared" ca="1" si="120"/>
        <v>0</v>
      </c>
      <c r="BA53">
        <f t="shared" ca="1" si="120"/>
        <v>0</v>
      </c>
      <c r="BB53">
        <f t="shared" ca="1" si="120"/>
        <v>1</v>
      </c>
      <c r="BC53">
        <f t="shared" ca="1" si="120"/>
        <v>0</v>
      </c>
      <c r="BD53">
        <f t="shared" ca="1" si="120"/>
        <v>0</v>
      </c>
      <c r="BE53">
        <f t="shared" ca="1" si="120"/>
        <v>1</v>
      </c>
      <c r="BF53">
        <f t="shared" ca="1" si="120"/>
        <v>1</v>
      </c>
      <c r="BG53">
        <f t="shared" ca="1" si="120"/>
        <v>1</v>
      </c>
      <c r="BH53">
        <f t="shared" ca="1" si="120"/>
        <v>1</v>
      </c>
      <c r="BI53">
        <f t="shared" ca="1" si="120"/>
        <v>1</v>
      </c>
      <c r="BJ53">
        <f t="shared" ca="1" si="121"/>
        <v>0</v>
      </c>
      <c r="BK53">
        <f t="shared" ca="1" si="121"/>
        <v>0</v>
      </c>
      <c r="BL53">
        <f t="shared" ca="1" si="121"/>
        <v>0</v>
      </c>
      <c r="BM53">
        <f t="shared" ca="1" si="121"/>
        <v>0</v>
      </c>
      <c r="BN53">
        <f t="shared" ca="1" si="121"/>
        <v>0</v>
      </c>
      <c r="BO53">
        <f t="shared" ca="1" si="121"/>
        <v>0</v>
      </c>
      <c r="BP53">
        <f t="shared" ca="1" si="121"/>
        <v>1</v>
      </c>
      <c r="BQ53">
        <f t="shared" ca="1" si="121"/>
        <v>1</v>
      </c>
      <c r="BR53">
        <f t="shared" ca="1" si="121"/>
        <v>0</v>
      </c>
      <c r="BS53">
        <f t="shared" ca="1" si="121"/>
        <v>0</v>
      </c>
      <c r="BT53">
        <f t="shared" ca="1" si="122"/>
        <v>0</v>
      </c>
      <c r="BU53">
        <f t="shared" ca="1" si="122"/>
        <v>0</v>
      </c>
      <c r="BV53">
        <f t="shared" ca="1" si="122"/>
        <v>0</v>
      </c>
      <c r="BW53">
        <f t="shared" ca="1" si="122"/>
        <v>1</v>
      </c>
      <c r="BX53">
        <f t="shared" ca="1" si="122"/>
        <v>0</v>
      </c>
      <c r="BY53">
        <f t="shared" ca="1" si="122"/>
        <v>1</v>
      </c>
      <c r="BZ53">
        <f t="shared" ca="1" si="122"/>
        <v>0</v>
      </c>
      <c r="CA53">
        <f t="shared" ca="1" si="122"/>
        <v>1</v>
      </c>
      <c r="CB53">
        <f t="shared" ca="1" si="122"/>
        <v>0</v>
      </c>
      <c r="CC53">
        <f t="shared" ca="1" si="122"/>
        <v>1</v>
      </c>
      <c r="CD53">
        <f t="shared" ca="1" si="123"/>
        <v>1</v>
      </c>
      <c r="CE53">
        <f t="shared" ca="1" si="123"/>
        <v>0</v>
      </c>
      <c r="CF53">
        <f t="shared" ca="1" si="123"/>
        <v>0</v>
      </c>
      <c r="CG53">
        <f t="shared" ca="1" si="123"/>
        <v>1</v>
      </c>
      <c r="CH53">
        <f t="shared" ca="1" si="123"/>
        <v>1</v>
      </c>
      <c r="CI53">
        <f t="shared" ca="1" si="123"/>
        <v>0</v>
      </c>
      <c r="CJ53">
        <f t="shared" ca="1" si="123"/>
        <v>0</v>
      </c>
      <c r="CK53">
        <f t="shared" ca="1" si="123"/>
        <v>0</v>
      </c>
      <c r="CL53">
        <f t="shared" ca="1" si="123"/>
        <v>0</v>
      </c>
      <c r="CM53">
        <f t="shared" ca="1" si="123"/>
        <v>1</v>
      </c>
      <c r="CN53">
        <f t="shared" ca="1" si="124"/>
        <v>0</v>
      </c>
      <c r="CO53">
        <f t="shared" ca="1" si="124"/>
        <v>0</v>
      </c>
      <c r="CP53">
        <f t="shared" ca="1" si="124"/>
        <v>0</v>
      </c>
      <c r="CQ53">
        <f t="shared" ca="1" si="124"/>
        <v>1</v>
      </c>
      <c r="CR53">
        <f t="shared" ca="1" si="124"/>
        <v>1</v>
      </c>
      <c r="CS53">
        <f t="shared" ca="1" si="124"/>
        <v>0</v>
      </c>
      <c r="CT53">
        <f t="shared" ca="1" si="124"/>
        <v>1</v>
      </c>
      <c r="CU53">
        <f t="shared" ca="1" si="124"/>
        <v>0</v>
      </c>
      <c r="CV53">
        <f t="shared" ca="1" si="124"/>
        <v>0</v>
      </c>
      <c r="CW53">
        <f t="shared" ca="1" si="124"/>
        <v>0</v>
      </c>
      <c r="CX53">
        <f t="shared" ca="1" si="125"/>
        <v>0</v>
      </c>
      <c r="CY53">
        <f t="shared" ca="1" si="125"/>
        <v>0</v>
      </c>
      <c r="CZ53">
        <f t="shared" ca="1" si="125"/>
        <v>1</v>
      </c>
      <c r="DA53">
        <f t="shared" ca="1" si="125"/>
        <v>1</v>
      </c>
      <c r="DB53">
        <f t="shared" ca="1" si="125"/>
        <v>0</v>
      </c>
      <c r="DC53">
        <f t="shared" ca="1" si="125"/>
        <v>1</v>
      </c>
      <c r="DD53">
        <f t="shared" ca="1" si="125"/>
        <v>1</v>
      </c>
      <c r="DE53">
        <f t="shared" ca="1" si="125"/>
        <v>0</v>
      </c>
      <c r="DF53">
        <f t="shared" ca="1" si="126"/>
        <v>1</v>
      </c>
      <c r="DG53">
        <f t="shared" ca="1" si="126"/>
        <v>0</v>
      </c>
      <c r="DH53">
        <f t="shared" ca="1" si="126"/>
        <v>1</v>
      </c>
      <c r="DI53">
        <f t="shared" ca="1" si="126"/>
        <v>1</v>
      </c>
      <c r="DJ53">
        <f t="shared" ca="1" si="126"/>
        <v>1</v>
      </c>
      <c r="DK53">
        <f t="shared" ca="1" si="126"/>
        <v>1</v>
      </c>
      <c r="DL53">
        <f t="shared" ca="1" si="126"/>
        <v>0</v>
      </c>
      <c r="DM53">
        <f t="shared" ca="1" si="126"/>
        <v>1</v>
      </c>
      <c r="DN53">
        <f t="shared" ca="1" si="126"/>
        <v>0</v>
      </c>
      <c r="DO53">
        <f t="shared" ca="1" si="126"/>
        <v>0</v>
      </c>
      <c r="DP53">
        <f t="shared" ca="1" si="126"/>
        <v>1</v>
      </c>
      <c r="DQ53">
        <f t="shared" ca="1" si="126"/>
        <v>0</v>
      </c>
      <c r="DR53">
        <f t="shared" ca="1" si="126"/>
        <v>1</v>
      </c>
      <c r="DS53">
        <f t="shared" ca="1" si="126"/>
        <v>1</v>
      </c>
      <c r="DT53">
        <f t="shared" ca="1" si="126"/>
        <v>1</v>
      </c>
      <c r="DU53">
        <f t="shared" ca="1" si="126"/>
        <v>0</v>
      </c>
      <c r="DV53">
        <f t="shared" ca="1" si="126"/>
        <v>0</v>
      </c>
      <c r="DW53">
        <f t="shared" ca="1" si="126"/>
        <v>0</v>
      </c>
      <c r="DX53">
        <f t="shared" ca="1" si="126"/>
        <v>0</v>
      </c>
      <c r="DY53">
        <f t="shared" ca="1" si="126"/>
        <v>1</v>
      </c>
      <c r="DZ53">
        <f t="shared" ca="1" si="126"/>
        <v>1</v>
      </c>
      <c r="EA53">
        <f t="shared" ca="1" si="126"/>
        <v>0</v>
      </c>
      <c r="EB53">
        <f t="shared" ca="1" si="126"/>
        <v>1</v>
      </c>
      <c r="EC53">
        <f t="shared" ca="1" si="126"/>
        <v>0</v>
      </c>
      <c r="ED53">
        <f t="shared" ca="1" si="126"/>
        <v>1</v>
      </c>
      <c r="EE53">
        <f t="shared" ca="1" si="126"/>
        <v>1</v>
      </c>
      <c r="EF53">
        <f t="shared" ca="1" si="126"/>
        <v>0</v>
      </c>
      <c r="EG53">
        <f t="shared" ca="1" si="126"/>
        <v>0</v>
      </c>
      <c r="EH53">
        <f t="shared" ca="1" si="126"/>
        <v>1</v>
      </c>
      <c r="EI53">
        <f t="shared" ca="1" si="126"/>
        <v>0</v>
      </c>
      <c r="EJ53">
        <f t="shared" ca="1" si="126"/>
        <v>0</v>
      </c>
      <c r="EK53">
        <f t="shared" ca="1" si="126"/>
        <v>0</v>
      </c>
      <c r="EL53">
        <f t="shared" ca="1" si="126"/>
        <v>1</v>
      </c>
      <c r="EM53">
        <f t="shared" ca="1" si="126"/>
        <v>1</v>
      </c>
      <c r="EN53">
        <f t="shared" ca="1" si="126"/>
        <v>1</v>
      </c>
      <c r="EO53">
        <f t="shared" ca="1" si="126"/>
        <v>1</v>
      </c>
      <c r="EP53">
        <f t="shared" ca="1" si="126"/>
        <v>0</v>
      </c>
      <c r="EQ53">
        <f t="shared" ca="1" si="126"/>
        <v>1</v>
      </c>
      <c r="ER53">
        <f t="shared" ca="1" si="126"/>
        <v>0</v>
      </c>
      <c r="ES53">
        <f t="shared" ca="1" si="126"/>
        <v>1</v>
      </c>
      <c r="ET53">
        <f t="shared" ca="1" si="126"/>
        <v>0</v>
      </c>
      <c r="EU53">
        <f t="shared" ca="1" si="126"/>
        <v>0</v>
      </c>
      <c r="EV53">
        <f t="shared" ca="1" si="126"/>
        <v>1</v>
      </c>
      <c r="EW53">
        <f t="shared" ca="1" si="126"/>
        <v>1</v>
      </c>
      <c r="EX53">
        <f t="shared" ca="1" si="126"/>
        <v>0</v>
      </c>
      <c r="EY53">
        <f t="shared" ca="1" si="126"/>
        <v>1</v>
      </c>
      <c r="EZ53">
        <f t="shared" ca="1" si="126"/>
        <v>1</v>
      </c>
      <c r="FA53">
        <f t="shared" ca="1" si="126"/>
        <v>0</v>
      </c>
      <c r="FB53">
        <f t="shared" ca="1" si="126"/>
        <v>0</v>
      </c>
      <c r="FC53">
        <f t="shared" ca="1" si="126"/>
        <v>1</v>
      </c>
      <c r="FD53">
        <f t="shared" ca="1" si="126"/>
        <v>0</v>
      </c>
      <c r="FE53">
        <f t="shared" ca="1" si="126"/>
        <v>0</v>
      </c>
      <c r="FF53">
        <f t="shared" ca="1" si="126"/>
        <v>0</v>
      </c>
      <c r="FG53">
        <f t="shared" ca="1" si="126"/>
        <v>0</v>
      </c>
      <c r="FH53">
        <f t="shared" ca="1" si="126"/>
        <v>0</v>
      </c>
      <c r="FI53">
        <f t="shared" ca="1" si="126"/>
        <v>0</v>
      </c>
      <c r="FJ53">
        <f t="shared" ca="1" si="126"/>
        <v>1</v>
      </c>
      <c r="FK53">
        <f t="shared" ca="1" si="126"/>
        <v>0</v>
      </c>
      <c r="FL53">
        <f t="shared" ca="1" si="126"/>
        <v>1</v>
      </c>
      <c r="FM53">
        <f t="shared" ca="1" si="126"/>
        <v>1</v>
      </c>
      <c r="FN53">
        <f t="shared" ca="1" si="126"/>
        <v>0</v>
      </c>
      <c r="FO53">
        <f t="shared" ca="1" si="126"/>
        <v>1</v>
      </c>
      <c r="FP53">
        <f t="shared" ca="1" si="126"/>
        <v>1</v>
      </c>
      <c r="FQ53">
        <f t="shared" ca="1" si="126"/>
        <v>0</v>
      </c>
      <c r="FR53">
        <f t="shared" ca="1" si="112"/>
        <v>0</v>
      </c>
      <c r="FS53">
        <f t="shared" ca="1" si="112"/>
        <v>0</v>
      </c>
      <c r="FT53">
        <f t="shared" ref="FT53:IE62" ca="1" si="128">INT(RAND()+pp)</f>
        <v>1</v>
      </c>
      <c r="FU53">
        <f t="shared" ca="1" si="128"/>
        <v>1</v>
      </c>
      <c r="FV53">
        <f t="shared" ca="1" si="128"/>
        <v>0</v>
      </c>
      <c r="FW53">
        <f t="shared" ca="1" si="128"/>
        <v>1</v>
      </c>
      <c r="FX53">
        <f t="shared" ca="1" si="128"/>
        <v>0</v>
      </c>
      <c r="FY53">
        <f t="shared" ca="1" si="128"/>
        <v>1</v>
      </c>
      <c r="FZ53">
        <f t="shared" ca="1" si="128"/>
        <v>1</v>
      </c>
      <c r="GA53">
        <f t="shared" ca="1" si="128"/>
        <v>0</v>
      </c>
      <c r="GB53">
        <f t="shared" ca="1" si="128"/>
        <v>1</v>
      </c>
      <c r="GC53">
        <f t="shared" ca="1" si="128"/>
        <v>0</v>
      </c>
      <c r="GD53">
        <f t="shared" ca="1" si="128"/>
        <v>1</v>
      </c>
      <c r="GE53">
        <f t="shared" ca="1" si="128"/>
        <v>1</v>
      </c>
      <c r="GF53">
        <f t="shared" ca="1" si="128"/>
        <v>0</v>
      </c>
      <c r="GG53">
        <f t="shared" ca="1" si="128"/>
        <v>0</v>
      </c>
      <c r="GH53">
        <f t="shared" ca="1" si="128"/>
        <v>0</v>
      </c>
      <c r="GI53">
        <f t="shared" ca="1" si="128"/>
        <v>0</v>
      </c>
      <c r="GJ53">
        <f t="shared" ca="1" si="128"/>
        <v>1</v>
      </c>
      <c r="GK53">
        <f t="shared" ca="1" si="128"/>
        <v>0</v>
      </c>
      <c r="GL53">
        <f t="shared" ca="1" si="128"/>
        <v>0</v>
      </c>
      <c r="GM53">
        <f t="shared" ca="1" si="128"/>
        <v>1</v>
      </c>
      <c r="GN53">
        <f t="shared" ca="1" si="128"/>
        <v>1</v>
      </c>
      <c r="GO53">
        <f t="shared" ca="1" si="128"/>
        <v>1</v>
      </c>
      <c r="GP53">
        <f t="shared" ca="1" si="128"/>
        <v>0</v>
      </c>
      <c r="GQ53">
        <f t="shared" ca="1" si="128"/>
        <v>1</v>
      </c>
      <c r="GR53">
        <f t="shared" ca="1" si="128"/>
        <v>0</v>
      </c>
      <c r="GS53">
        <f t="shared" ca="1" si="128"/>
        <v>1</v>
      </c>
      <c r="GT53">
        <f t="shared" ca="1" si="128"/>
        <v>0</v>
      </c>
      <c r="GU53">
        <f t="shared" ca="1" si="128"/>
        <v>0</v>
      </c>
      <c r="GV53">
        <f t="shared" ca="1" si="128"/>
        <v>0</v>
      </c>
      <c r="GW53">
        <f t="shared" ca="1" si="128"/>
        <v>0</v>
      </c>
      <c r="GX53">
        <f t="shared" ca="1" si="128"/>
        <v>1</v>
      </c>
      <c r="GY53">
        <f t="shared" ca="1" si="128"/>
        <v>0</v>
      </c>
      <c r="GZ53">
        <f t="shared" ca="1" si="128"/>
        <v>1</v>
      </c>
      <c r="HA53">
        <f t="shared" ca="1" si="128"/>
        <v>1</v>
      </c>
      <c r="HB53">
        <f t="shared" ca="1" si="128"/>
        <v>1</v>
      </c>
      <c r="HC53">
        <f t="shared" ca="1" si="128"/>
        <v>1</v>
      </c>
      <c r="HD53">
        <f t="shared" ca="1" si="128"/>
        <v>0</v>
      </c>
      <c r="HE53">
        <f t="shared" ca="1" si="128"/>
        <v>0</v>
      </c>
      <c r="HF53">
        <f t="shared" ca="1" si="128"/>
        <v>1</v>
      </c>
      <c r="HG53">
        <f t="shared" ca="1" si="128"/>
        <v>0</v>
      </c>
      <c r="HH53">
        <f t="shared" ca="1" si="128"/>
        <v>0</v>
      </c>
      <c r="HI53">
        <f t="shared" ca="1" si="128"/>
        <v>1</v>
      </c>
      <c r="HJ53">
        <f t="shared" ca="1" si="128"/>
        <v>1</v>
      </c>
      <c r="HK53">
        <f t="shared" ca="1" si="128"/>
        <v>0</v>
      </c>
      <c r="HL53">
        <f t="shared" ca="1" si="128"/>
        <v>1</v>
      </c>
      <c r="HM53">
        <f t="shared" ca="1" si="128"/>
        <v>0</v>
      </c>
      <c r="HN53">
        <f t="shared" ca="1" si="128"/>
        <v>0</v>
      </c>
      <c r="HO53">
        <f t="shared" ca="1" si="128"/>
        <v>1</v>
      </c>
      <c r="HP53">
        <f t="shared" ca="1" si="128"/>
        <v>0</v>
      </c>
      <c r="HQ53">
        <f t="shared" ca="1" si="128"/>
        <v>0</v>
      </c>
      <c r="HR53">
        <f t="shared" ca="1" si="128"/>
        <v>0</v>
      </c>
      <c r="HS53">
        <f t="shared" ca="1" si="128"/>
        <v>0</v>
      </c>
      <c r="HT53">
        <f t="shared" ca="1" si="128"/>
        <v>0</v>
      </c>
      <c r="HU53">
        <f t="shared" ca="1" si="128"/>
        <v>1</v>
      </c>
      <c r="HV53">
        <f t="shared" ca="1" si="128"/>
        <v>1</v>
      </c>
      <c r="HW53">
        <f t="shared" ca="1" si="128"/>
        <v>1</v>
      </c>
      <c r="HX53">
        <f t="shared" ca="1" si="128"/>
        <v>0</v>
      </c>
      <c r="HY53">
        <f t="shared" ca="1" si="128"/>
        <v>1</v>
      </c>
      <c r="HZ53">
        <f t="shared" ca="1" si="128"/>
        <v>0</v>
      </c>
      <c r="IA53">
        <f t="shared" ca="1" si="128"/>
        <v>0</v>
      </c>
      <c r="IB53">
        <f t="shared" ca="1" si="128"/>
        <v>0</v>
      </c>
      <c r="IC53">
        <f t="shared" ca="1" si="128"/>
        <v>0</v>
      </c>
      <c r="ID53">
        <f t="shared" ca="1" si="128"/>
        <v>1</v>
      </c>
      <c r="IE53">
        <f t="shared" ca="1" si="128"/>
        <v>1</v>
      </c>
      <c r="IF53">
        <f t="shared" ref="IF53:KQ56" ca="1" si="129">INT(RAND()+pp)</f>
        <v>0</v>
      </c>
      <c r="IG53">
        <f t="shared" ca="1" si="129"/>
        <v>1</v>
      </c>
      <c r="IH53">
        <f t="shared" ca="1" si="129"/>
        <v>1</v>
      </c>
      <c r="II53">
        <f t="shared" ca="1" si="129"/>
        <v>0</v>
      </c>
      <c r="IJ53">
        <f t="shared" ca="1" si="129"/>
        <v>0</v>
      </c>
      <c r="IK53">
        <f t="shared" ca="1" si="129"/>
        <v>1</v>
      </c>
      <c r="IL53">
        <f t="shared" ca="1" si="129"/>
        <v>1</v>
      </c>
      <c r="IM53">
        <f t="shared" ca="1" si="129"/>
        <v>0</v>
      </c>
      <c r="IN53">
        <f t="shared" ca="1" si="129"/>
        <v>1</v>
      </c>
      <c r="IO53">
        <f t="shared" ca="1" si="129"/>
        <v>0</v>
      </c>
      <c r="IP53">
        <f t="shared" ca="1" si="129"/>
        <v>0</v>
      </c>
      <c r="IQ53">
        <f t="shared" ca="1" si="129"/>
        <v>1</v>
      </c>
      <c r="IR53">
        <f t="shared" ca="1" si="129"/>
        <v>0</v>
      </c>
      <c r="IS53">
        <f t="shared" ca="1" si="129"/>
        <v>0</v>
      </c>
      <c r="IT53">
        <f t="shared" ca="1" si="129"/>
        <v>0</v>
      </c>
      <c r="IU53">
        <f t="shared" ca="1" si="129"/>
        <v>0</v>
      </c>
      <c r="IV53">
        <f t="shared" ca="1" si="129"/>
        <v>0</v>
      </c>
      <c r="IW53">
        <f t="shared" ca="1" si="129"/>
        <v>0</v>
      </c>
      <c r="IX53">
        <f t="shared" ca="1" si="129"/>
        <v>0</v>
      </c>
      <c r="IY53">
        <f t="shared" ca="1" si="129"/>
        <v>0</v>
      </c>
      <c r="IZ53">
        <f t="shared" ca="1" si="129"/>
        <v>0</v>
      </c>
      <c r="JA53">
        <f t="shared" ca="1" si="129"/>
        <v>0</v>
      </c>
      <c r="JB53">
        <f t="shared" ca="1" si="129"/>
        <v>1</v>
      </c>
      <c r="JC53">
        <f t="shared" ca="1" si="129"/>
        <v>0</v>
      </c>
      <c r="JD53">
        <f t="shared" ca="1" si="129"/>
        <v>0</v>
      </c>
      <c r="JE53">
        <f t="shared" ca="1" si="129"/>
        <v>0</v>
      </c>
      <c r="JF53">
        <f t="shared" ca="1" si="129"/>
        <v>1</v>
      </c>
      <c r="JG53">
        <f t="shared" ca="1" si="129"/>
        <v>1</v>
      </c>
      <c r="JH53">
        <f t="shared" ca="1" si="129"/>
        <v>0</v>
      </c>
      <c r="JI53">
        <f t="shared" ca="1" si="129"/>
        <v>0</v>
      </c>
      <c r="JJ53">
        <f t="shared" ca="1" si="129"/>
        <v>1</v>
      </c>
      <c r="JK53">
        <f t="shared" ca="1" si="129"/>
        <v>0</v>
      </c>
      <c r="JL53">
        <f t="shared" ca="1" si="129"/>
        <v>0</v>
      </c>
      <c r="JM53">
        <f t="shared" ca="1" si="129"/>
        <v>0</v>
      </c>
      <c r="JN53">
        <f t="shared" ca="1" si="129"/>
        <v>1</v>
      </c>
      <c r="JO53">
        <f t="shared" ca="1" si="129"/>
        <v>0</v>
      </c>
      <c r="JP53">
        <f t="shared" ca="1" si="129"/>
        <v>0</v>
      </c>
      <c r="JQ53">
        <f t="shared" ca="1" si="129"/>
        <v>1</v>
      </c>
      <c r="JR53">
        <f t="shared" ca="1" si="129"/>
        <v>0</v>
      </c>
      <c r="JS53">
        <f t="shared" ca="1" si="129"/>
        <v>0</v>
      </c>
      <c r="JT53">
        <f t="shared" ca="1" si="129"/>
        <v>0</v>
      </c>
      <c r="JU53">
        <f t="shared" ca="1" si="129"/>
        <v>0</v>
      </c>
      <c r="JV53">
        <f t="shared" ca="1" si="129"/>
        <v>1</v>
      </c>
      <c r="JW53">
        <f t="shared" ca="1" si="129"/>
        <v>0</v>
      </c>
      <c r="JX53">
        <f t="shared" ca="1" si="129"/>
        <v>0</v>
      </c>
      <c r="JY53">
        <f t="shared" ca="1" si="129"/>
        <v>0</v>
      </c>
      <c r="JZ53">
        <f t="shared" ca="1" si="129"/>
        <v>0</v>
      </c>
      <c r="KA53">
        <f t="shared" ca="1" si="129"/>
        <v>0</v>
      </c>
      <c r="KB53">
        <f t="shared" ca="1" si="129"/>
        <v>0</v>
      </c>
      <c r="KC53">
        <f t="shared" ca="1" si="129"/>
        <v>1</v>
      </c>
      <c r="KD53">
        <f t="shared" ca="1" si="129"/>
        <v>1</v>
      </c>
      <c r="KE53">
        <f t="shared" ca="1" si="129"/>
        <v>0</v>
      </c>
      <c r="KF53">
        <f t="shared" ca="1" si="129"/>
        <v>0</v>
      </c>
      <c r="KG53">
        <f t="shared" ca="1" si="129"/>
        <v>1</v>
      </c>
      <c r="KH53">
        <f t="shared" ca="1" si="129"/>
        <v>0</v>
      </c>
      <c r="KI53">
        <f t="shared" ca="1" si="129"/>
        <v>1</v>
      </c>
      <c r="KJ53">
        <f t="shared" ca="1" si="129"/>
        <v>0</v>
      </c>
      <c r="KK53">
        <f t="shared" ca="1" si="129"/>
        <v>0</v>
      </c>
      <c r="KL53">
        <f t="shared" ca="1" si="129"/>
        <v>0</v>
      </c>
      <c r="KM53">
        <f t="shared" ca="1" si="129"/>
        <v>1</v>
      </c>
      <c r="KN53">
        <f t="shared" ca="1" si="129"/>
        <v>0</v>
      </c>
      <c r="KO53">
        <f t="shared" ca="1" si="129"/>
        <v>1</v>
      </c>
      <c r="KP53">
        <f t="shared" ca="1" si="129"/>
        <v>0</v>
      </c>
      <c r="KQ53">
        <f t="shared" ca="1" si="129"/>
        <v>0</v>
      </c>
    </row>
    <row r="54" spans="2:303">
      <c r="B54">
        <f t="shared" ca="1" si="115"/>
        <v>0</v>
      </c>
      <c r="C54">
        <f t="shared" ca="1" si="115"/>
        <v>0</v>
      </c>
      <c r="D54">
        <f t="shared" ca="1" si="115"/>
        <v>0</v>
      </c>
      <c r="E54">
        <f t="shared" ca="1" si="115"/>
        <v>0</v>
      </c>
      <c r="F54">
        <f t="shared" ca="1" si="115"/>
        <v>1</v>
      </c>
      <c r="G54">
        <f t="shared" ca="1" si="115"/>
        <v>0</v>
      </c>
      <c r="H54">
        <f t="shared" ca="1" si="115"/>
        <v>1</v>
      </c>
      <c r="I54">
        <f t="shared" ca="1" si="115"/>
        <v>1</v>
      </c>
      <c r="J54">
        <f t="shared" ca="1" si="115"/>
        <v>0</v>
      </c>
      <c r="K54">
        <f t="shared" ca="1" si="115"/>
        <v>1</v>
      </c>
      <c r="L54">
        <f t="shared" ca="1" si="116"/>
        <v>0</v>
      </c>
      <c r="M54">
        <f t="shared" ca="1" si="116"/>
        <v>1</v>
      </c>
      <c r="N54">
        <f t="shared" ca="1" si="116"/>
        <v>0</v>
      </c>
      <c r="O54">
        <f t="shared" ca="1" si="116"/>
        <v>0</v>
      </c>
      <c r="P54">
        <f t="shared" ca="1" si="116"/>
        <v>0</v>
      </c>
      <c r="Q54">
        <f t="shared" ca="1" si="116"/>
        <v>1</v>
      </c>
      <c r="R54">
        <f t="shared" ca="1" si="116"/>
        <v>0</v>
      </c>
      <c r="S54">
        <f t="shared" ca="1" si="116"/>
        <v>0</v>
      </c>
      <c r="T54">
        <f t="shared" ca="1" si="116"/>
        <v>1</v>
      </c>
      <c r="U54">
        <f t="shared" ca="1" si="116"/>
        <v>0</v>
      </c>
      <c r="V54">
        <f t="shared" ca="1" si="117"/>
        <v>1</v>
      </c>
      <c r="W54">
        <f t="shared" ca="1" si="117"/>
        <v>1</v>
      </c>
      <c r="X54">
        <f t="shared" ca="1" si="117"/>
        <v>1</v>
      </c>
      <c r="Y54">
        <f t="shared" ca="1" si="117"/>
        <v>1</v>
      </c>
      <c r="Z54">
        <f t="shared" ca="1" si="117"/>
        <v>0</v>
      </c>
      <c r="AA54">
        <f t="shared" ca="1" si="117"/>
        <v>1</v>
      </c>
      <c r="AB54">
        <f t="shared" ca="1" si="117"/>
        <v>0</v>
      </c>
      <c r="AC54">
        <f t="shared" ca="1" si="117"/>
        <v>0</v>
      </c>
      <c r="AD54">
        <f t="shared" ca="1" si="117"/>
        <v>0</v>
      </c>
      <c r="AE54">
        <f t="shared" ca="1" si="117"/>
        <v>0</v>
      </c>
      <c r="AF54">
        <f t="shared" ca="1" si="118"/>
        <v>1</v>
      </c>
      <c r="AG54">
        <f t="shared" ca="1" si="118"/>
        <v>0</v>
      </c>
      <c r="AH54">
        <f t="shared" ca="1" si="118"/>
        <v>1</v>
      </c>
      <c r="AI54">
        <f t="shared" ca="1" si="118"/>
        <v>1</v>
      </c>
      <c r="AJ54">
        <f t="shared" ca="1" si="118"/>
        <v>0</v>
      </c>
      <c r="AK54">
        <f t="shared" ca="1" si="118"/>
        <v>0</v>
      </c>
      <c r="AL54">
        <f t="shared" ca="1" si="118"/>
        <v>0</v>
      </c>
      <c r="AM54">
        <f t="shared" ca="1" si="118"/>
        <v>0</v>
      </c>
      <c r="AN54">
        <f t="shared" ca="1" si="118"/>
        <v>0</v>
      </c>
      <c r="AO54">
        <f t="shared" ca="1" si="118"/>
        <v>0</v>
      </c>
      <c r="AP54">
        <f t="shared" ca="1" si="119"/>
        <v>0</v>
      </c>
      <c r="AQ54">
        <f t="shared" ca="1" si="119"/>
        <v>0</v>
      </c>
      <c r="AR54">
        <f t="shared" ca="1" si="119"/>
        <v>0</v>
      </c>
      <c r="AS54">
        <f t="shared" ca="1" si="119"/>
        <v>0</v>
      </c>
      <c r="AT54">
        <f t="shared" ca="1" si="119"/>
        <v>0</v>
      </c>
      <c r="AU54">
        <f t="shared" ca="1" si="119"/>
        <v>0</v>
      </c>
      <c r="AV54">
        <f t="shared" ca="1" si="119"/>
        <v>0</v>
      </c>
      <c r="AW54">
        <f t="shared" ca="1" si="119"/>
        <v>0</v>
      </c>
      <c r="AX54">
        <f t="shared" ca="1" si="119"/>
        <v>0</v>
      </c>
      <c r="AY54">
        <f t="shared" ca="1" si="119"/>
        <v>0</v>
      </c>
      <c r="AZ54">
        <f t="shared" ca="1" si="120"/>
        <v>0</v>
      </c>
      <c r="BA54">
        <f t="shared" ca="1" si="120"/>
        <v>1</v>
      </c>
      <c r="BB54">
        <f t="shared" ca="1" si="120"/>
        <v>0</v>
      </c>
      <c r="BC54">
        <f t="shared" ca="1" si="120"/>
        <v>1</v>
      </c>
      <c r="BD54">
        <f t="shared" ca="1" si="120"/>
        <v>0</v>
      </c>
      <c r="BE54">
        <f t="shared" ca="1" si="120"/>
        <v>1</v>
      </c>
      <c r="BF54">
        <f t="shared" ca="1" si="120"/>
        <v>1</v>
      </c>
      <c r="BG54">
        <f t="shared" ca="1" si="120"/>
        <v>1</v>
      </c>
      <c r="BH54">
        <f t="shared" ca="1" si="120"/>
        <v>0</v>
      </c>
      <c r="BI54">
        <f t="shared" ca="1" si="120"/>
        <v>1</v>
      </c>
      <c r="BJ54">
        <f t="shared" ca="1" si="121"/>
        <v>0</v>
      </c>
      <c r="BK54">
        <f t="shared" ca="1" si="121"/>
        <v>0</v>
      </c>
      <c r="BL54">
        <f t="shared" ca="1" si="121"/>
        <v>1</v>
      </c>
      <c r="BM54">
        <f t="shared" ca="1" si="121"/>
        <v>1</v>
      </c>
      <c r="BN54">
        <f t="shared" ca="1" si="121"/>
        <v>1</v>
      </c>
      <c r="BO54">
        <f t="shared" ca="1" si="121"/>
        <v>1</v>
      </c>
      <c r="BP54">
        <f t="shared" ca="1" si="121"/>
        <v>1</v>
      </c>
      <c r="BQ54">
        <f t="shared" ca="1" si="121"/>
        <v>0</v>
      </c>
      <c r="BR54">
        <f t="shared" ca="1" si="121"/>
        <v>1</v>
      </c>
      <c r="BS54">
        <f t="shared" ca="1" si="121"/>
        <v>1</v>
      </c>
      <c r="BT54">
        <f t="shared" ca="1" si="122"/>
        <v>0</v>
      </c>
      <c r="BU54">
        <f t="shared" ca="1" si="122"/>
        <v>1</v>
      </c>
      <c r="BV54">
        <f t="shared" ca="1" si="122"/>
        <v>0</v>
      </c>
      <c r="BW54">
        <f t="shared" ca="1" si="122"/>
        <v>1</v>
      </c>
      <c r="BX54">
        <f t="shared" ca="1" si="122"/>
        <v>0</v>
      </c>
      <c r="BY54">
        <f t="shared" ca="1" si="122"/>
        <v>0</v>
      </c>
      <c r="BZ54">
        <f t="shared" ca="1" si="122"/>
        <v>1</v>
      </c>
      <c r="CA54">
        <f t="shared" ca="1" si="122"/>
        <v>1</v>
      </c>
      <c r="CB54">
        <f t="shared" ca="1" si="122"/>
        <v>0</v>
      </c>
      <c r="CC54">
        <f t="shared" ca="1" si="122"/>
        <v>0</v>
      </c>
      <c r="CD54">
        <f t="shared" ca="1" si="123"/>
        <v>0</v>
      </c>
      <c r="CE54">
        <f t="shared" ca="1" si="123"/>
        <v>1</v>
      </c>
      <c r="CF54">
        <f t="shared" ca="1" si="123"/>
        <v>0</v>
      </c>
      <c r="CG54">
        <f t="shared" ca="1" si="123"/>
        <v>1</v>
      </c>
      <c r="CH54">
        <f t="shared" ca="1" si="123"/>
        <v>0</v>
      </c>
      <c r="CI54">
        <f t="shared" ca="1" si="123"/>
        <v>1</v>
      </c>
      <c r="CJ54">
        <f t="shared" ca="1" si="123"/>
        <v>0</v>
      </c>
      <c r="CK54">
        <f t="shared" ca="1" si="123"/>
        <v>0</v>
      </c>
      <c r="CL54">
        <f t="shared" ca="1" si="123"/>
        <v>1</v>
      </c>
      <c r="CM54">
        <f t="shared" ca="1" si="123"/>
        <v>0</v>
      </c>
      <c r="CN54">
        <f t="shared" ca="1" si="124"/>
        <v>1</v>
      </c>
      <c r="CO54">
        <f t="shared" ca="1" si="124"/>
        <v>1</v>
      </c>
      <c r="CP54">
        <f t="shared" ca="1" si="124"/>
        <v>1</v>
      </c>
      <c r="CQ54">
        <f t="shared" ca="1" si="124"/>
        <v>1</v>
      </c>
      <c r="CR54">
        <f t="shared" ca="1" si="124"/>
        <v>0</v>
      </c>
      <c r="CS54">
        <f t="shared" ca="1" si="124"/>
        <v>0</v>
      </c>
      <c r="CT54">
        <f t="shared" ca="1" si="124"/>
        <v>0</v>
      </c>
      <c r="CU54">
        <f t="shared" ca="1" si="124"/>
        <v>1</v>
      </c>
      <c r="CV54">
        <f t="shared" ca="1" si="124"/>
        <v>0</v>
      </c>
      <c r="CW54">
        <f t="shared" ca="1" si="124"/>
        <v>0</v>
      </c>
      <c r="CX54">
        <f t="shared" ca="1" si="125"/>
        <v>1</v>
      </c>
      <c r="CY54">
        <f t="shared" ca="1" si="125"/>
        <v>0</v>
      </c>
      <c r="CZ54">
        <f t="shared" ca="1" si="125"/>
        <v>0</v>
      </c>
      <c r="DA54">
        <f t="shared" ca="1" si="125"/>
        <v>1</v>
      </c>
      <c r="DB54">
        <f t="shared" ca="1" si="125"/>
        <v>0</v>
      </c>
      <c r="DC54">
        <f t="shared" ca="1" si="125"/>
        <v>0</v>
      </c>
      <c r="DD54">
        <f t="shared" ca="1" si="125"/>
        <v>1</v>
      </c>
      <c r="DE54">
        <f t="shared" ca="1" si="125"/>
        <v>0</v>
      </c>
      <c r="DF54">
        <f t="shared" ca="1" si="126"/>
        <v>0</v>
      </c>
      <c r="DG54">
        <f t="shared" ca="1" si="126"/>
        <v>1</v>
      </c>
      <c r="DH54">
        <f t="shared" ca="1" si="126"/>
        <v>0</v>
      </c>
      <c r="DI54">
        <f t="shared" ca="1" si="126"/>
        <v>1</v>
      </c>
      <c r="DJ54">
        <f t="shared" ca="1" si="126"/>
        <v>0</v>
      </c>
      <c r="DK54">
        <f t="shared" ca="1" si="126"/>
        <v>1</v>
      </c>
      <c r="DL54">
        <f t="shared" ca="1" si="126"/>
        <v>0</v>
      </c>
      <c r="DM54">
        <f t="shared" ca="1" si="126"/>
        <v>0</v>
      </c>
      <c r="DN54">
        <f t="shared" ca="1" si="126"/>
        <v>0</v>
      </c>
      <c r="DO54">
        <f t="shared" ca="1" si="126"/>
        <v>0</v>
      </c>
      <c r="DP54">
        <f t="shared" ca="1" si="126"/>
        <v>1</v>
      </c>
      <c r="DQ54">
        <f t="shared" ca="1" si="126"/>
        <v>1</v>
      </c>
      <c r="DR54">
        <f t="shared" ca="1" si="126"/>
        <v>0</v>
      </c>
      <c r="DS54">
        <f t="shared" ca="1" si="126"/>
        <v>0</v>
      </c>
      <c r="DT54">
        <f t="shared" ca="1" si="126"/>
        <v>0</v>
      </c>
      <c r="DU54">
        <f t="shared" ca="1" si="126"/>
        <v>1</v>
      </c>
      <c r="DV54">
        <f t="shared" ca="1" si="126"/>
        <v>1</v>
      </c>
      <c r="DW54">
        <f t="shared" ca="1" si="126"/>
        <v>1</v>
      </c>
      <c r="DX54">
        <f t="shared" ca="1" si="126"/>
        <v>0</v>
      </c>
      <c r="DY54">
        <f t="shared" ca="1" si="126"/>
        <v>1</v>
      </c>
      <c r="DZ54">
        <f t="shared" ca="1" si="126"/>
        <v>1</v>
      </c>
      <c r="EA54">
        <f t="shared" ca="1" si="126"/>
        <v>0</v>
      </c>
      <c r="EB54">
        <f t="shared" ca="1" si="126"/>
        <v>1</v>
      </c>
      <c r="EC54">
        <f t="shared" ca="1" si="126"/>
        <v>1</v>
      </c>
      <c r="ED54">
        <f t="shared" ca="1" si="126"/>
        <v>0</v>
      </c>
      <c r="EE54">
        <f t="shared" ca="1" si="126"/>
        <v>0</v>
      </c>
      <c r="EF54">
        <f t="shared" ca="1" si="126"/>
        <v>1</v>
      </c>
      <c r="EG54">
        <f t="shared" ca="1" si="126"/>
        <v>0</v>
      </c>
      <c r="EH54">
        <f t="shared" ca="1" si="126"/>
        <v>0</v>
      </c>
      <c r="EI54">
        <f t="shared" ca="1" si="126"/>
        <v>1</v>
      </c>
      <c r="EJ54">
        <f t="shared" ca="1" si="126"/>
        <v>1</v>
      </c>
      <c r="EK54">
        <f t="shared" ca="1" si="126"/>
        <v>0</v>
      </c>
      <c r="EL54">
        <f t="shared" ca="1" si="126"/>
        <v>0</v>
      </c>
      <c r="EM54">
        <f t="shared" ca="1" si="126"/>
        <v>1</v>
      </c>
      <c r="EN54">
        <f t="shared" ca="1" si="126"/>
        <v>0</v>
      </c>
      <c r="EO54">
        <f t="shared" ca="1" si="126"/>
        <v>0</v>
      </c>
      <c r="EP54">
        <f t="shared" ca="1" si="126"/>
        <v>0</v>
      </c>
      <c r="EQ54">
        <f t="shared" ca="1" si="126"/>
        <v>1</v>
      </c>
      <c r="ER54">
        <f t="shared" ca="1" si="126"/>
        <v>0</v>
      </c>
      <c r="ES54">
        <f t="shared" ca="1" si="126"/>
        <v>1</v>
      </c>
      <c r="ET54">
        <f t="shared" ca="1" si="126"/>
        <v>1</v>
      </c>
      <c r="EU54">
        <f t="shared" ca="1" si="126"/>
        <v>1</v>
      </c>
      <c r="EV54">
        <f t="shared" ca="1" si="126"/>
        <v>1</v>
      </c>
      <c r="EW54">
        <f t="shared" ca="1" si="126"/>
        <v>0</v>
      </c>
      <c r="EX54">
        <f t="shared" ca="1" si="126"/>
        <v>0</v>
      </c>
      <c r="EY54">
        <f t="shared" ca="1" si="126"/>
        <v>0</v>
      </c>
      <c r="EZ54">
        <f t="shared" ca="1" si="126"/>
        <v>1</v>
      </c>
      <c r="FA54">
        <f t="shared" ca="1" si="126"/>
        <v>1</v>
      </c>
      <c r="FB54">
        <f t="shared" ca="1" si="126"/>
        <v>1</v>
      </c>
      <c r="FC54">
        <f t="shared" ca="1" si="126"/>
        <v>0</v>
      </c>
      <c r="FD54">
        <f t="shared" ca="1" si="126"/>
        <v>1</v>
      </c>
      <c r="FE54">
        <f t="shared" ca="1" si="126"/>
        <v>1</v>
      </c>
      <c r="FF54">
        <f t="shared" ca="1" si="126"/>
        <v>0</v>
      </c>
      <c r="FG54">
        <f t="shared" ca="1" si="126"/>
        <v>1</v>
      </c>
      <c r="FH54">
        <f t="shared" ca="1" si="126"/>
        <v>0</v>
      </c>
      <c r="FI54">
        <f t="shared" ca="1" si="126"/>
        <v>0</v>
      </c>
      <c r="FJ54">
        <f t="shared" ca="1" si="126"/>
        <v>1</v>
      </c>
      <c r="FK54">
        <f t="shared" ca="1" si="126"/>
        <v>0</v>
      </c>
      <c r="FL54">
        <f t="shared" ca="1" si="126"/>
        <v>0</v>
      </c>
      <c r="FM54">
        <f t="shared" ca="1" si="126"/>
        <v>0</v>
      </c>
      <c r="FN54">
        <f t="shared" ca="1" si="126"/>
        <v>1</v>
      </c>
      <c r="FO54">
        <f t="shared" ca="1" si="126"/>
        <v>0</v>
      </c>
      <c r="FP54">
        <f t="shared" ca="1" si="126"/>
        <v>0</v>
      </c>
      <c r="FQ54">
        <f t="shared" ca="1" si="126"/>
        <v>0</v>
      </c>
      <c r="FR54">
        <f t="shared" ref="FR54:IC62" ca="1" si="130">INT(RAND()+pp)</f>
        <v>1</v>
      </c>
      <c r="FS54">
        <f t="shared" ca="1" si="130"/>
        <v>1</v>
      </c>
      <c r="FT54">
        <f t="shared" ca="1" si="130"/>
        <v>0</v>
      </c>
      <c r="FU54">
        <f t="shared" ca="1" si="130"/>
        <v>1</v>
      </c>
      <c r="FV54">
        <f t="shared" ca="1" si="130"/>
        <v>0</v>
      </c>
      <c r="FW54">
        <f t="shared" ca="1" si="130"/>
        <v>1</v>
      </c>
      <c r="FX54">
        <f t="shared" ca="1" si="130"/>
        <v>0</v>
      </c>
      <c r="FY54">
        <f t="shared" ca="1" si="130"/>
        <v>0</v>
      </c>
      <c r="FZ54">
        <f t="shared" ca="1" si="130"/>
        <v>1</v>
      </c>
      <c r="GA54">
        <f t="shared" ca="1" si="130"/>
        <v>0</v>
      </c>
      <c r="GB54">
        <f t="shared" ca="1" si="130"/>
        <v>0</v>
      </c>
      <c r="GC54">
        <f t="shared" ca="1" si="130"/>
        <v>1</v>
      </c>
      <c r="GD54">
        <f t="shared" ca="1" si="130"/>
        <v>0</v>
      </c>
      <c r="GE54">
        <f t="shared" ca="1" si="130"/>
        <v>0</v>
      </c>
      <c r="GF54">
        <f t="shared" ca="1" si="130"/>
        <v>0</v>
      </c>
      <c r="GG54">
        <f t="shared" ca="1" si="130"/>
        <v>0</v>
      </c>
      <c r="GH54">
        <f t="shared" ca="1" si="130"/>
        <v>1</v>
      </c>
      <c r="GI54">
        <f t="shared" ca="1" si="130"/>
        <v>1</v>
      </c>
      <c r="GJ54">
        <f t="shared" ca="1" si="130"/>
        <v>0</v>
      </c>
      <c r="GK54">
        <f t="shared" ca="1" si="130"/>
        <v>0</v>
      </c>
      <c r="GL54">
        <f t="shared" ca="1" si="130"/>
        <v>1</v>
      </c>
      <c r="GM54">
        <f t="shared" ca="1" si="130"/>
        <v>0</v>
      </c>
      <c r="GN54">
        <f t="shared" ca="1" si="130"/>
        <v>0</v>
      </c>
      <c r="GO54">
        <f t="shared" ca="1" si="130"/>
        <v>1</v>
      </c>
      <c r="GP54">
        <f t="shared" ca="1" si="130"/>
        <v>0</v>
      </c>
      <c r="GQ54">
        <f t="shared" ca="1" si="130"/>
        <v>0</v>
      </c>
      <c r="GR54">
        <f t="shared" ca="1" si="130"/>
        <v>0</v>
      </c>
      <c r="GS54">
        <f t="shared" ca="1" si="130"/>
        <v>0</v>
      </c>
      <c r="GT54">
        <f t="shared" ca="1" si="130"/>
        <v>1</v>
      </c>
      <c r="GU54">
        <f t="shared" ca="1" si="130"/>
        <v>1</v>
      </c>
      <c r="GV54">
        <f t="shared" ca="1" si="130"/>
        <v>0</v>
      </c>
      <c r="GW54">
        <f t="shared" ca="1" si="130"/>
        <v>0</v>
      </c>
      <c r="GX54">
        <f t="shared" ca="1" si="130"/>
        <v>1</v>
      </c>
      <c r="GY54">
        <f t="shared" ca="1" si="130"/>
        <v>0</v>
      </c>
      <c r="GZ54">
        <f t="shared" ca="1" si="130"/>
        <v>1</v>
      </c>
      <c r="HA54">
        <f t="shared" ca="1" si="130"/>
        <v>0</v>
      </c>
      <c r="HB54">
        <f t="shared" ca="1" si="130"/>
        <v>0</v>
      </c>
      <c r="HC54">
        <f t="shared" ca="1" si="130"/>
        <v>1</v>
      </c>
      <c r="HD54">
        <f t="shared" ca="1" si="130"/>
        <v>0</v>
      </c>
      <c r="HE54">
        <f t="shared" ca="1" si="130"/>
        <v>1</v>
      </c>
      <c r="HF54">
        <f t="shared" ca="1" si="130"/>
        <v>1</v>
      </c>
      <c r="HG54">
        <f t="shared" ca="1" si="130"/>
        <v>0</v>
      </c>
      <c r="HH54">
        <f t="shared" ca="1" si="130"/>
        <v>0</v>
      </c>
      <c r="HI54">
        <f t="shared" ca="1" si="130"/>
        <v>0</v>
      </c>
      <c r="HJ54">
        <f t="shared" ca="1" si="130"/>
        <v>0</v>
      </c>
      <c r="HK54">
        <f t="shared" ca="1" si="130"/>
        <v>0</v>
      </c>
      <c r="HL54">
        <f t="shared" ca="1" si="130"/>
        <v>0</v>
      </c>
      <c r="HM54">
        <f t="shared" ca="1" si="130"/>
        <v>0</v>
      </c>
      <c r="HN54">
        <f t="shared" ca="1" si="130"/>
        <v>0</v>
      </c>
      <c r="HO54">
        <f t="shared" ca="1" si="130"/>
        <v>1</v>
      </c>
      <c r="HP54">
        <f t="shared" ca="1" si="130"/>
        <v>0</v>
      </c>
      <c r="HQ54">
        <f t="shared" ca="1" si="130"/>
        <v>1</v>
      </c>
      <c r="HR54">
        <f t="shared" ca="1" si="130"/>
        <v>1</v>
      </c>
      <c r="HS54">
        <f t="shared" ca="1" si="130"/>
        <v>0</v>
      </c>
      <c r="HT54">
        <f t="shared" ca="1" si="130"/>
        <v>1</v>
      </c>
      <c r="HU54">
        <f t="shared" ca="1" si="130"/>
        <v>1</v>
      </c>
      <c r="HV54">
        <f t="shared" ca="1" si="130"/>
        <v>1</v>
      </c>
      <c r="HW54">
        <f t="shared" ca="1" si="130"/>
        <v>1</v>
      </c>
      <c r="HX54">
        <f t="shared" ca="1" si="130"/>
        <v>1</v>
      </c>
      <c r="HY54">
        <f t="shared" ca="1" si="130"/>
        <v>1</v>
      </c>
      <c r="HZ54">
        <f t="shared" ca="1" si="130"/>
        <v>0</v>
      </c>
      <c r="IA54">
        <f t="shared" ca="1" si="130"/>
        <v>0</v>
      </c>
      <c r="IB54">
        <f t="shared" ca="1" si="130"/>
        <v>1</v>
      </c>
      <c r="IC54">
        <f t="shared" ca="1" si="130"/>
        <v>1</v>
      </c>
      <c r="ID54">
        <f t="shared" ca="1" si="128"/>
        <v>0</v>
      </c>
      <c r="IE54">
        <f t="shared" ca="1" si="128"/>
        <v>0</v>
      </c>
      <c r="IF54">
        <f t="shared" ca="1" si="129"/>
        <v>1</v>
      </c>
      <c r="IG54">
        <f t="shared" ca="1" si="129"/>
        <v>0</v>
      </c>
      <c r="IH54">
        <f t="shared" ca="1" si="129"/>
        <v>0</v>
      </c>
      <c r="II54">
        <f t="shared" ca="1" si="129"/>
        <v>0</v>
      </c>
      <c r="IJ54">
        <f t="shared" ca="1" si="129"/>
        <v>0</v>
      </c>
      <c r="IK54">
        <f t="shared" ca="1" si="129"/>
        <v>0</v>
      </c>
      <c r="IL54">
        <f t="shared" ca="1" si="129"/>
        <v>1</v>
      </c>
      <c r="IM54">
        <f t="shared" ca="1" si="129"/>
        <v>0</v>
      </c>
      <c r="IN54">
        <f t="shared" ca="1" si="129"/>
        <v>0</v>
      </c>
      <c r="IO54">
        <f t="shared" ca="1" si="129"/>
        <v>0</v>
      </c>
      <c r="IP54">
        <f t="shared" ca="1" si="129"/>
        <v>0</v>
      </c>
      <c r="IQ54">
        <f t="shared" ca="1" si="129"/>
        <v>0</v>
      </c>
      <c r="IR54">
        <f t="shared" ca="1" si="129"/>
        <v>1</v>
      </c>
      <c r="IS54">
        <f t="shared" ca="1" si="129"/>
        <v>0</v>
      </c>
      <c r="IT54">
        <f t="shared" ca="1" si="129"/>
        <v>1</v>
      </c>
      <c r="IU54">
        <f t="shared" ca="1" si="129"/>
        <v>0</v>
      </c>
      <c r="IV54">
        <f t="shared" ca="1" si="129"/>
        <v>1</v>
      </c>
      <c r="IW54">
        <f t="shared" ca="1" si="129"/>
        <v>1</v>
      </c>
      <c r="IX54">
        <f t="shared" ca="1" si="129"/>
        <v>0</v>
      </c>
      <c r="IY54">
        <f t="shared" ca="1" si="129"/>
        <v>1</v>
      </c>
      <c r="IZ54">
        <f t="shared" ca="1" si="129"/>
        <v>0</v>
      </c>
      <c r="JA54">
        <f t="shared" ca="1" si="129"/>
        <v>1</v>
      </c>
      <c r="JB54">
        <f t="shared" ca="1" si="129"/>
        <v>1</v>
      </c>
      <c r="JC54">
        <f t="shared" ca="1" si="129"/>
        <v>0</v>
      </c>
      <c r="JD54">
        <f t="shared" ca="1" si="129"/>
        <v>1</v>
      </c>
      <c r="JE54">
        <f t="shared" ca="1" si="129"/>
        <v>1</v>
      </c>
      <c r="JF54">
        <f t="shared" ca="1" si="129"/>
        <v>1</v>
      </c>
      <c r="JG54">
        <f t="shared" ca="1" si="129"/>
        <v>0</v>
      </c>
      <c r="JH54">
        <f t="shared" ca="1" si="129"/>
        <v>0</v>
      </c>
      <c r="JI54">
        <f t="shared" ca="1" si="129"/>
        <v>0</v>
      </c>
      <c r="JJ54">
        <f t="shared" ca="1" si="129"/>
        <v>0</v>
      </c>
      <c r="JK54">
        <f t="shared" ca="1" si="129"/>
        <v>1</v>
      </c>
      <c r="JL54">
        <f t="shared" ca="1" si="129"/>
        <v>1</v>
      </c>
      <c r="JM54">
        <f t="shared" ca="1" si="129"/>
        <v>0</v>
      </c>
      <c r="JN54">
        <f t="shared" ca="1" si="129"/>
        <v>0</v>
      </c>
      <c r="JO54">
        <f t="shared" ca="1" si="129"/>
        <v>1</v>
      </c>
      <c r="JP54">
        <f t="shared" ca="1" si="129"/>
        <v>1</v>
      </c>
      <c r="JQ54">
        <f t="shared" ca="1" si="129"/>
        <v>1</v>
      </c>
      <c r="JR54">
        <f t="shared" ca="1" si="129"/>
        <v>0</v>
      </c>
      <c r="JS54">
        <f t="shared" ca="1" si="129"/>
        <v>1</v>
      </c>
      <c r="JT54">
        <f t="shared" ca="1" si="129"/>
        <v>1</v>
      </c>
      <c r="JU54">
        <f t="shared" ca="1" si="129"/>
        <v>0</v>
      </c>
      <c r="JV54">
        <f t="shared" ca="1" si="129"/>
        <v>1</v>
      </c>
      <c r="JW54">
        <f t="shared" ca="1" si="129"/>
        <v>0</v>
      </c>
      <c r="JX54">
        <f t="shared" ca="1" si="129"/>
        <v>0</v>
      </c>
      <c r="JY54">
        <f t="shared" ca="1" si="129"/>
        <v>1</v>
      </c>
      <c r="JZ54">
        <f t="shared" ca="1" si="129"/>
        <v>0</v>
      </c>
      <c r="KA54">
        <f t="shared" ca="1" si="129"/>
        <v>1</v>
      </c>
      <c r="KB54">
        <f t="shared" ca="1" si="129"/>
        <v>1</v>
      </c>
      <c r="KC54">
        <f t="shared" ca="1" si="129"/>
        <v>0</v>
      </c>
      <c r="KD54">
        <f t="shared" ca="1" si="129"/>
        <v>0</v>
      </c>
      <c r="KE54">
        <f t="shared" ca="1" si="129"/>
        <v>0</v>
      </c>
      <c r="KF54">
        <f t="shared" ca="1" si="129"/>
        <v>0</v>
      </c>
      <c r="KG54">
        <f t="shared" ca="1" si="129"/>
        <v>0</v>
      </c>
      <c r="KH54">
        <f t="shared" ca="1" si="129"/>
        <v>0</v>
      </c>
      <c r="KI54">
        <f t="shared" ca="1" si="129"/>
        <v>1</v>
      </c>
      <c r="KJ54">
        <f t="shared" ca="1" si="129"/>
        <v>0</v>
      </c>
      <c r="KK54">
        <f t="shared" ca="1" si="129"/>
        <v>1</v>
      </c>
      <c r="KL54">
        <f t="shared" ca="1" si="129"/>
        <v>1</v>
      </c>
      <c r="KM54">
        <f t="shared" ca="1" si="129"/>
        <v>0</v>
      </c>
      <c r="KN54">
        <f t="shared" ca="1" si="129"/>
        <v>0</v>
      </c>
      <c r="KO54">
        <f t="shared" ca="1" si="129"/>
        <v>0</v>
      </c>
      <c r="KP54">
        <f t="shared" ca="1" si="129"/>
        <v>1</v>
      </c>
      <c r="KQ54">
        <f t="shared" ca="1" si="129"/>
        <v>0</v>
      </c>
    </row>
    <row r="55" spans="2:303">
      <c r="B55">
        <f t="shared" ca="1" si="115"/>
        <v>1</v>
      </c>
      <c r="C55">
        <f t="shared" ca="1" si="115"/>
        <v>0</v>
      </c>
      <c r="D55">
        <f t="shared" ca="1" si="115"/>
        <v>1</v>
      </c>
      <c r="E55">
        <f t="shared" ca="1" si="115"/>
        <v>1</v>
      </c>
      <c r="F55">
        <f t="shared" ca="1" si="115"/>
        <v>1</v>
      </c>
      <c r="G55">
        <f t="shared" ca="1" si="115"/>
        <v>1</v>
      </c>
      <c r="H55">
        <f t="shared" ca="1" si="115"/>
        <v>1</v>
      </c>
      <c r="I55">
        <f t="shared" ca="1" si="115"/>
        <v>0</v>
      </c>
      <c r="J55">
        <f t="shared" ca="1" si="115"/>
        <v>0</v>
      </c>
      <c r="K55">
        <f t="shared" ca="1" si="115"/>
        <v>0</v>
      </c>
      <c r="L55">
        <f t="shared" ca="1" si="116"/>
        <v>0</v>
      </c>
      <c r="M55">
        <f t="shared" ca="1" si="116"/>
        <v>0</v>
      </c>
      <c r="N55">
        <f t="shared" ca="1" si="116"/>
        <v>1</v>
      </c>
      <c r="O55">
        <f t="shared" ca="1" si="116"/>
        <v>0</v>
      </c>
      <c r="P55">
        <f t="shared" ca="1" si="116"/>
        <v>0</v>
      </c>
      <c r="Q55">
        <f t="shared" ca="1" si="116"/>
        <v>0</v>
      </c>
      <c r="R55">
        <f t="shared" ca="1" si="116"/>
        <v>0</v>
      </c>
      <c r="S55">
        <f t="shared" ca="1" si="116"/>
        <v>0</v>
      </c>
      <c r="T55">
        <f t="shared" ca="1" si="116"/>
        <v>0</v>
      </c>
      <c r="U55">
        <f t="shared" ca="1" si="116"/>
        <v>0</v>
      </c>
      <c r="V55">
        <f t="shared" ca="1" si="117"/>
        <v>1</v>
      </c>
      <c r="W55">
        <f t="shared" ca="1" si="117"/>
        <v>0</v>
      </c>
      <c r="X55">
        <f t="shared" ca="1" si="117"/>
        <v>1</v>
      </c>
      <c r="Y55">
        <f t="shared" ca="1" si="117"/>
        <v>1</v>
      </c>
      <c r="Z55">
        <f t="shared" ca="1" si="117"/>
        <v>0</v>
      </c>
      <c r="AA55">
        <f t="shared" ca="1" si="117"/>
        <v>0</v>
      </c>
      <c r="AB55">
        <f t="shared" ca="1" si="117"/>
        <v>1</v>
      </c>
      <c r="AC55">
        <f t="shared" ca="1" si="117"/>
        <v>1</v>
      </c>
      <c r="AD55">
        <f t="shared" ca="1" si="117"/>
        <v>1</v>
      </c>
      <c r="AE55">
        <f t="shared" ca="1" si="117"/>
        <v>1</v>
      </c>
      <c r="AF55">
        <f t="shared" ca="1" si="118"/>
        <v>0</v>
      </c>
      <c r="AG55">
        <f t="shared" ca="1" si="118"/>
        <v>0</v>
      </c>
      <c r="AH55">
        <f t="shared" ca="1" si="118"/>
        <v>0</v>
      </c>
      <c r="AI55">
        <f t="shared" ca="1" si="118"/>
        <v>0</v>
      </c>
      <c r="AJ55">
        <f t="shared" ca="1" si="118"/>
        <v>0</v>
      </c>
      <c r="AK55">
        <f t="shared" ca="1" si="118"/>
        <v>0</v>
      </c>
      <c r="AL55">
        <f t="shared" ca="1" si="118"/>
        <v>0</v>
      </c>
      <c r="AM55">
        <f t="shared" ca="1" si="118"/>
        <v>1</v>
      </c>
      <c r="AN55">
        <f t="shared" ca="1" si="118"/>
        <v>1</v>
      </c>
      <c r="AO55">
        <f t="shared" ca="1" si="118"/>
        <v>1</v>
      </c>
      <c r="AP55">
        <f t="shared" ca="1" si="119"/>
        <v>0</v>
      </c>
      <c r="AQ55">
        <f t="shared" ca="1" si="119"/>
        <v>1</v>
      </c>
      <c r="AR55">
        <f t="shared" ca="1" si="119"/>
        <v>1</v>
      </c>
      <c r="AS55">
        <f t="shared" ca="1" si="119"/>
        <v>1</v>
      </c>
      <c r="AT55">
        <f t="shared" ca="1" si="119"/>
        <v>0</v>
      </c>
      <c r="AU55">
        <f t="shared" ca="1" si="119"/>
        <v>1</v>
      </c>
      <c r="AV55">
        <f t="shared" ca="1" si="119"/>
        <v>0</v>
      </c>
      <c r="AW55">
        <f t="shared" ca="1" si="119"/>
        <v>0</v>
      </c>
      <c r="AX55">
        <f t="shared" ca="1" si="119"/>
        <v>1</v>
      </c>
      <c r="AY55">
        <f t="shared" ca="1" si="119"/>
        <v>0</v>
      </c>
      <c r="AZ55">
        <f t="shared" ca="1" si="120"/>
        <v>0</v>
      </c>
      <c r="BA55">
        <f t="shared" ca="1" si="120"/>
        <v>0</v>
      </c>
      <c r="BB55">
        <f t="shared" ca="1" si="120"/>
        <v>0</v>
      </c>
      <c r="BC55">
        <f t="shared" ca="1" si="120"/>
        <v>1</v>
      </c>
      <c r="BD55">
        <f t="shared" ca="1" si="120"/>
        <v>0</v>
      </c>
      <c r="BE55">
        <f t="shared" ca="1" si="120"/>
        <v>0</v>
      </c>
      <c r="BF55">
        <f t="shared" ca="1" si="120"/>
        <v>1</v>
      </c>
      <c r="BG55">
        <f t="shared" ca="1" si="120"/>
        <v>0</v>
      </c>
      <c r="BH55">
        <f t="shared" ca="1" si="120"/>
        <v>0</v>
      </c>
      <c r="BI55">
        <f t="shared" ca="1" si="120"/>
        <v>0</v>
      </c>
      <c r="BJ55">
        <f t="shared" ca="1" si="121"/>
        <v>1</v>
      </c>
      <c r="BK55">
        <f t="shared" ca="1" si="121"/>
        <v>0</v>
      </c>
      <c r="BL55">
        <f t="shared" ca="1" si="121"/>
        <v>0</v>
      </c>
      <c r="BM55">
        <f t="shared" ca="1" si="121"/>
        <v>1</v>
      </c>
      <c r="BN55">
        <f t="shared" ca="1" si="121"/>
        <v>0</v>
      </c>
      <c r="BO55">
        <f t="shared" ca="1" si="121"/>
        <v>0</v>
      </c>
      <c r="BP55">
        <f t="shared" ca="1" si="121"/>
        <v>0</v>
      </c>
      <c r="BQ55">
        <f t="shared" ca="1" si="121"/>
        <v>1</v>
      </c>
      <c r="BR55">
        <f t="shared" ca="1" si="121"/>
        <v>1</v>
      </c>
      <c r="BS55">
        <f t="shared" ca="1" si="121"/>
        <v>1</v>
      </c>
      <c r="BT55">
        <f t="shared" ca="1" si="122"/>
        <v>1</v>
      </c>
      <c r="BU55">
        <f t="shared" ca="1" si="122"/>
        <v>0</v>
      </c>
      <c r="BV55">
        <f t="shared" ca="1" si="122"/>
        <v>0</v>
      </c>
      <c r="BW55">
        <f t="shared" ca="1" si="122"/>
        <v>0</v>
      </c>
      <c r="BX55">
        <f t="shared" ca="1" si="122"/>
        <v>1</v>
      </c>
      <c r="BY55">
        <f t="shared" ca="1" si="122"/>
        <v>0</v>
      </c>
      <c r="BZ55">
        <f t="shared" ca="1" si="122"/>
        <v>0</v>
      </c>
      <c r="CA55">
        <f t="shared" ca="1" si="122"/>
        <v>0</v>
      </c>
      <c r="CB55">
        <f t="shared" ca="1" si="122"/>
        <v>0</v>
      </c>
      <c r="CC55">
        <f t="shared" ca="1" si="122"/>
        <v>1</v>
      </c>
      <c r="CD55">
        <f t="shared" ca="1" si="123"/>
        <v>1</v>
      </c>
      <c r="CE55">
        <f t="shared" ca="1" si="123"/>
        <v>1</v>
      </c>
      <c r="CF55">
        <f t="shared" ca="1" si="123"/>
        <v>1</v>
      </c>
      <c r="CG55">
        <f t="shared" ca="1" si="123"/>
        <v>0</v>
      </c>
      <c r="CH55">
        <f t="shared" ca="1" si="123"/>
        <v>0</v>
      </c>
      <c r="CI55">
        <f t="shared" ca="1" si="123"/>
        <v>0</v>
      </c>
      <c r="CJ55">
        <f t="shared" ca="1" si="123"/>
        <v>0</v>
      </c>
      <c r="CK55">
        <f t="shared" ca="1" si="123"/>
        <v>0</v>
      </c>
      <c r="CL55">
        <f t="shared" ca="1" si="123"/>
        <v>0</v>
      </c>
      <c r="CM55">
        <f t="shared" ca="1" si="123"/>
        <v>0</v>
      </c>
      <c r="CN55">
        <f t="shared" ca="1" si="124"/>
        <v>0</v>
      </c>
      <c r="CO55">
        <f t="shared" ca="1" si="124"/>
        <v>1</v>
      </c>
      <c r="CP55">
        <f t="shared" ca="1" si="124"/>
        <v>0</v>
      </c>
      <c r="CQ55">
        <f t="shared" ca="1" si="124"/>
        <v>1</v>
      </c>
      <c r="CR55">
        <f t="shared" ca="1" si="124"/>
        <v>0</v>
      </c>
      <c r="CS55">
        <f t="shared" ca="1" si="124"/>
        <v>1</v>
      </c>
      <c r="CT55">
        <f t="shared" ca="1" si="124"/>
        <v>0</v>
      </c>
      <c r="CU55">
        <f t="shared" ca="1" si="124"/>
        <v>0</v>
      </c>
      <c r="CV55">
        <f t="shared" ca="1" si="124"/>
        <v>1</v>
      </c>
      <c r="CW55">
        <f t="shared" ca="1" si="124"/>
        <v>1</v>
      </c>
      <c r="CX55">
        <f t="shared" ca="1" si="125"/>
        <v>1</v>
      </c>
      <c r="CY55">
        <f t="shared" ca="1" si="125"/>
        <v>1</v>
      </c>
      <c r="CZ55">
        <f t="shared" ca="1" si="125"/>
        <v>0</v>
      </c>
      <c r="DA55">
        <f t="shared" ca="1" si="125"/>
        <v>1</v>
      </c>
      <c r="DB55">
        <f t="shared" ca="1" si="125"/>
        <v>0</v>
      </c>
      <c r="DC55">
        <f t="shared" ca="1" si="125"/>
        <v>1</v>
      </c>
      <c r="DD55">
        <f t="shared" ca="1" si="125"/>
        <v>0</v>
      </c>
      <c r="DE55">
        <f t="shared" ca="1" si="125"/>
        <v>0</v>
      </c>
      <c r="DF55">
        <f t="shared" ca="1" si="126"/>
        <v>1</v>
      </c>
      <c r="DG55">
        <f t="shared" ca="1" si="126"/>
        <v>0</v>
      </c>
      <c r="DH55">
        <f t="shared" ca="1" si="126"/>
        <v>0</v>
      </c>
      <c r="DI55">
        <f t="shared" ca="1" si="126"/>
        <v>0</v>
      </c>
      <c r="DJ55">
        <f t="shared" ca="1" si="126"/>
        <v>0</v>
      </c>
      <c r="DK55">
        <f t="shared" ca="1" si="126"/>
        <v>1</v>
      </c>
      <c r="DL55">
        <f t="shared" ca="1" si="126"/>
        <v>1</v>
      </c>
      <c r="DM55">
        <f t="shared" ca="1" si="126"/>
        <v>0</v>
      </c>
      <c r="DN55">
        <f t="shared" ca="1" si="126"/>
        <v>1</v>
      </c>
      <c r="DO55">
        <f t="shared" ca="1" si="126"/>
        <v>1</v>
      </c>
      <c r="DP55">
        <f t="shared" ca="1" si="126"/>
        <v>1</v>
      </c>
      <c r="DQ55">
        <f t="shared" ca="1" si="126"/>
        <v>0</v>
      </c>
      <c r="DR55">
        <f t="shared" ca="1" si="126"/>
        <v>1</v>
      </c>
      <c r="DS55">
        <f t="shared" ca="1" si="126"/>
        <v>1</v>
      </c>
      <c r="DT55">
        <f t="shared" ca="1" si="126"/>
        <v>0</v>
      </c>
      <c r="DU55">
        <f t="shared" ca="1" si="126"/>
        <v>0</v>
      </c>
      <c r="DV55">
        <f t="shared" ca="1" si="126"/>
        <v>1</v>
      </c>
      <c r="DW55">
        <f t="shared" ca="1" si="126"/>
        <v>1</v>
      </c>
      <c r="DX55">
        <f t="shared" ca="1" si="126"/>
        <v>0</v>
      </c>
      <c r="DY55">
        <f t="shared" ca="1" si="126"/>
        <v>1</v>
      </c>
      <c r="DZ55">
        <f t="shared" ca="1" si="126"/>
        <v>0</v>
      </c>
      <c r="EA55">
        <f t="shared" ca="1" si="126"/>
        <v>1</v>
      </c>
      <c r="EB55">
        <f t="shared" ca="1" si="126"/>
        <v>1</v>
      </c>
      <c r="EC55">
        <f t="shared" ca="1" si="126"/>
        <v>1</v>
      </c>
      <c r="ED55">
        <f t="shared" ca="1" si="126"/>
        <v>0</v>
      </c>
      <c r="EE55">
        <f t="shared" ca="1" si="126"/>
        <v>1</v>
      </c>
      <c r="EF55">
        <f t="shared" ca="1" si="126"/>
        <v>1</v>
      </c>
      <c r="EG55">
        <f t="shared" ca="1" si="126"/>
        <v>0</v>
      </c>
      <c r="EH55">
        <f t="shared" ca="1" si="126"/>
        <v>1</v>
      </c>
      <c r="EI55">
        <f t="shared" ca="1" si="126"/>
        <v>1</v>
      </c>
      <c r="EJ55">
        <f t="shared" ca="1" si="126"/>
        <v>1</v>
      </c>
      <c r="EK55">
        <f t="shared" ca="1" si="126"/>
        <v>0</v>
      </c>
      <c r="EL55">
        <f t="shared" ca="1" si="126"/>
        <v>0</v>
      </c>
      <c r="EM55">
        <f t="shared" ca="1" si="126"/>
        <v>1</v>
      </c>
      <c r="EN55">
        <f t="shared" ca="1" si="126"/>
        <v>1</v>
      </c>
      <c r="EO55">
        <f t="shared" ca="1" si="126"/>
        <v>1</v>
      </c>
      <c r="EP55">
        <f t="shared" ca="1" si="126"/>
        <v>1</v>
      </c>
      <c r="EQ55">
        <f t="shared" ca="1" si="126"/>
        <v>1</v>
      </c>
      <c r="ER55">
        <f t="shared" ca="1" si="126"/>
        <v>1</v>
      </c>
      <c r="ES55">
        <f t="shared" ca="1" si="126"/>
        <v>1</v>
      </c>
      <c r="ET55">
        <f t="shared" ca="1" si="126"/>
        <v>0</v>
      </c>
      <c r="EU55">
        <f t="shared" ca="1" si="126"/>
        <v>1</v>
      </c>
      <c r="EV55">
        <f t="shared" ca="1" si="126"/>
        <v>0</v>
      </c>
      <c r="EW55">
        <f t="shared" ca="1" si="126"/>
        <v>0</v>
      </c>
      <c r="EX55">
        <f t="shared" ca="1" si="126"/>
        <v>0</v>
      </c>
      <c r="EY55">
        <f t="shared" ca="1" si="126"/>
        <v>0</v>
      </c>
      <c r="EZ55">
        <f t="shared" ca="1" si="126"/>
        <v>0</v>
      </c>
      <c r="FA55">
        <f t="shared" ca="1" si="126"/>
        <v>1</v>
      </c>
      <c r="FB55">
        <f t="shared" ca="1" si="126"/>
        <v>0</v>
      </c>
      <c r="FC55">
        <f t="shared" ca="1" si="126"/>
        <v>1</v>
      </c>
      <c r="FD55">
        <f t="shared" ca="1" si="126"/>
        <v>1</v>
      </c>
      <c r="FE55">
        <f t="shared" ca="1" si="126"/>
        <v>0</v>
      </c>
      <c r="FF55">
        <f t="shared" ca="1" si="126"/>
        <v>1</v>
      </c>
      <c r="FG55">
        <f t="shared" ca="1" si="126"/>
        <v>1</v>
      </c>
      <c r="FH55">
        <f t="shared" ca="1" si="126"/>
        <v>0</v>
      </c>
      <c r="FI55">
        <f t="shared" ca="1" si="126"/>
        <v>0</v>
      </c>
      <c r="FJ55">
        <f t="shared" ca="1" si="126"/>
        <v>1</v>
      </c>
      <c r="FK55">
        <f t="shared" ca="1" si="126"/>
        <v>1</v>
      </c>
      <c r="FL55">
        <f t="shared" ca="1" si="126"/>
        <v>0</v>
      </c>
      <c r="FM55">
        <f t="shared" ca="1" si="126"/>
        <v>1</v>
      </c>
      <c r="FN55">
        <f t="shared" ca="1" si="126"/>
        <v>0</v>
      </c>
      <c r="FO55">
        <f t="shared" ca="1" si="126"/>
        <v>0</v>
      </c>
      <c r="FP55">
        <f t="shared" ca="1" si="126"/>
        <v>1</v>
      </c>
      <c r="FQ55">
        <f t="shared" ref="FQ55:IB58" ca="1" si="131">INT(RAND()+pp)</f>
        <v>0</v>
      </c>
      <c r="FR55">
        <f t="shared" ca="1" si="131"/>
        <v>1</v>
      </c>
      <c r="FS55">
        <f t="shared" ca="1" si="131"/>
        <v>1</v>
      </c>
      <c r="FT55">
        <f t="shared" ca="1" si="131"/>
        <v>1</v>
      </c>
      <c r="FU55">
        <f t="shared" ca="1" si="131"/>
        <v>0</v>
      </c>
      <c r="FV55">
        <f t="shared" ca="1" si="131"/>
        <v>1</v>
      </c>
      <c r="FW55">
        <f t="shared" ca="1" si="131"/>
        <v>0</v>
      </c>
      <c r="FX55">
        <f t="shared" ca="1" si="131"/>
        <v>1</v>
      </c>
      <c r="FY55">
        <f t="shared" ca="1" si="131"/>
        <v>1</v>
      </c>
      <c r="FZ55">
        <f t="shared" ca="1" si="131"/>
        <v>1</v>
      </c>
      <c r="GA55">
        <f t="shared" ca="1" si="131"/>
        <v>1</v>
      </c>
      <c r="GB55">
        <f t="shared" ca="1" si="131"/>
        <v>1</v>
      </c>
      <c r="GC55">
        <f t="shared" ca="1" si="131"/>
        <v>0</v>
      </c>
      <c r="GD55">
        <f t="shared" ca="1" si="131"/>
        <v>0</v>
      </c>
      <c r="GE55">
        <f t="shared" ca="1" si="131"/>
        <v>1</v>
      </c>
      <c r="GF55">
        <f t="shared" ca="1" si="131"/>
        <v>1</v>
      </c>
      <c r="GG55">
        <f t="shared" ca="1" si="131"/>
        <v>0</v>
      </c>
      <c r="GH55">
        <f t="shared" ca="1" si="131"/>
        <v>0</v>
      </c>
      <c r="GI55">
        <f t="shared" ca="1" si="131"/>
        <v>1</v>
      </c>
      <c r="GJ55">
        <f t="shared" ca="1" si="131"/>
        <v>0</v>
      </c>
      <c r="GK55">
        <f t="shared" ca="1" si="131"/>
        <v>0</v>
      </c>
      <c r="GL55">
        <f t="shared" ca="1" si="131"/>
        <v>0</v>
      </c>
      <c r="GM55">
        <f t="shared" ca="1" si="131"/>
        <v>1</v>
      </c>
      <c r="GN55">
        <f t="shared" ca="1" si="131"/>
        <v>0</v>
      </c>
      <c r="GO55">
        <f t="shared" ca="1" si="131"/>
        <v>0</v>
      </c>
      <c r="GP55">
        <f t="shared" ca="1" si="131"/>
        <v>1</v>
      </c>
      <c r="GQ55">
        <f t="shared" ca="1" si="131"/>
        <v>0</v>
      </c>
      <c r="GR55">
        <f t="shared" ca="1" si="131"/>
        <v>0</v>
      </c>
      <c r="GS55">
        <f t="shared" ca="1" si="131"/>
        <v>0</v>
      </c>
      <c r="GT55">
        <f t="shared" ca="1" si="131"/>
        <v>0</v>
      </c>
      <c r="GU55">
        <f t="shared" ca="1" si="131"/>
        <v>1</v>
      </c>
      <c r="GV55">
        <f t="shared" ca="1" si="131"/>
        <v>0</v>
      </c>
      <c r="GW55">
        <f t="shared" ca="1" si="131"/>
        <v>0</v>
      </c>
      <c r="GX55">
        <f t="shared" ca="1" si="131"/>
        <v>0</v>
      </c>
      <c r="GY55">
        <f t="shared" ca="1" si="131"/>
        <v>1</v>
      </c>
      <c r="GZ55">
        <f t="shared" ca="1" si="131"/>
        <v>0</v>
      </c>
      <c r="HA55">
        <f t="shared" ca="1" si="131"/>
        <v>1</v>
      </c>
      <c r="HB55">
        <f t="shared" ca="1" si="131"/>
        <v>1</v>
      </c>
      <c r="HC55">
        <f t="shared" ca="1" si="131"/>
        <v>0</v>
      </c>
      <c r="HD55">
        <f t="shared" ca="1" si="131"/>
        <v>0</v>
      </c>
      <c r="HE55">
        <f t="shared" ca="1" si="131"/>
        <v>0</v>
      </c>
      <c r="HF55">
        <f t="shared" ca="1" si="131"/>
        <v>0</v>
      </c>
      <c r="HG55">
        <f t="shared" ca="1" si="131"/>
        <v>0</v>
      </c>
      <c r="HH55">
        <f t="shared" ca="1" si="131"/>
        <v>1</v>
      </c>
      <c r="HI55">
        <f t="shared" ca="1" si="131"/>
        <v>1</v>
      </c>
      <c r="HJ55">
        <f t="shared" ca="1" si="131"/>
        <v>1</v>
      </c>
      <c r="HK55">
        <f t="shared" ca="1" si="131"/>
        <v>1</v>
      </c>
      <c r="HL55">
        <f t="shared" ca="1" si="131"/>
        <v>0</v>
      </c>
      <c r="HM55">
        <f t="shared" ca="1" si="131"/>
        <v>1</v>
      </c>
      <c r="HN55">
        <f t="shared" ca="1" si="131"/>
        <v>1</v>
      </c>
      <c r="HO55">
        <f t="shared" ca="1" si="131"/>
        <v>0</v>
      </c>
      <c r="HP55">
        <f t="shared" ca="1" si="131"/>
        <v>1</v>
      </c>
      <c r="HQ55">
        <f t="shared" ca="1" si="131"/>
        <v>0</v>
      </c>
      <c r="HR55">
        <f t="shared" ca="1" si="131"/>
        <v>1</v>
      </c>
      <c r="HS55">
        <f t="shared" ca="1" si="131"/>
        <v>1</v>
      </c>
      <c r="HT55">
        <f t="shared" ca="1" si="131"/>
        <v>1</v>
      </c>
      <c r="HU55">
        <f t="shared" ca="1" si="131"/>
        <v>0</v>
      </c>
      <c r="HV55">
        <f t="shared" ca="1" si="131"/>
        <v>0</v>
      </c>
      <c r="HW55">
        <f t="shared" ca="1" si="131"/>
        <v>1</v>
      </c>
      <c r="HX55">
        <f t="shared" ca="1" si="131"/>
        <v>1</v>
      </c>
      <c r="HY55">
        <f t="shared" ca="1" si="131"/>
        <v>1</v>
      </c>
      <c r="HZ55">
        <f t="shared" ca="1" si="131"/>
        <v>0</v>
      </c>
      <c r="IA55">
        <f t="shared" ca="1" si="131"/>
        <v>0</v>
      </c>
      <c r="IB55">
        <f t="shared" ca="1" si="131"/>
        <v>1</v>
      </c>
      <c r="IC55">
        <f t="shared" ca="1" si="130"/>
        <v>1</v>
      </c>
      <c r="ID55">
        <f t="shared" ca="1" si="128"/>
        <v>1</v>
      </c>
      <c r="IE55">
        <f t="shared" ca="1" si="128"/>
        <v>1</v>
      </c>
      <c r="IF55">
        <f t="shared" ca="1" si="129"/>
        <v>0</v>
      </c>
      <c r="IG55">
        <f t="shared" ca="1" si="129"/>
        <v>0</v>
      </c>
      <c r="IH55">
        <f t="shared" ca="1" si="129"/>
        <v>0</v>
      </c>
      <c r="II55">
        <f t="shared" ca="1" si="129"/>
        <v>0</v>
      </c>
      <c r="IJ55">
        <f t="shared" ca="1" si="129"/>
        <v>1</v>
      </c>
      <c r="IK55">
        <f t="shared" ca="1" si="129"/>
        <v>0</v>
      </c>
      <c r="IL55">
        <f t="shared" ca="1" si="129"/>
        <v>0</v>
      </c>
      <c r="IM55">
        <f t="shared" ca="1" si="129"/>
        <v>0</v>
      </c>
      <c r="IN55">
        <f t="shared" ca="1" si="129"/>
        <v>1</v>
      </c>
      <c r="IO55">
        <f t="shared" ca="1" si="129"/>
        <v>1</v>
      </c>
      <c r="IP55">
        <f t="shared" ca="1" si="129"/>
        <v>0</v>
      </c>
      <c r="IQ55">
        <f t="shared" ca="1" si="129"/>
        <v>0</v>
      </c>
      <c r="IR55">
        <f t="shared" ca="1" si="129"/>
        <v>1</v>
      </c>
      <c r="IS55">
        <f t="shared" ca="1" si="129"/>
        <v>1</v>
      </c>
      <c r="IT55">
        <f t="shared" ca="1" si="129"/>
        <v>0</v>
      </c>
      <c r="IU55">
        <f t="shared" ca="1" si="129"/>
        <v>0</v>
      </c>
      <c r="IV55">
        <f t="shared" ca="1" si="129"/>
        <v>1</v>
      </c>
      <c r="IW55">
        <f t="shared" ca="1" si="129"/>
        <v>0</v>
      </c>
      <c r="IX55">
        <f t="shared" ca="1" si="129"/>
        <v>0</v>
      </c>
      <c r="IY55">
        <f t="shared" ca="1" si="129"/>
        <v>1</v>
      </c>
      <c r="IZ55">
        <f t="shared" ca="1" si="129"/>
        <v>1</v>
      </c>
      <c r="JA55">
        <f t="shared" ca="1" si="129"/>
        <v>1</v>
      </c>
      <c r="JB55">
        <f t="shared" ca="1" si="129"/>
        <v>1</v>
      </c>
      <c r="JC55">
        <f t="shared" ca="1" si="129"/>
        <v>0</v>
      </c>
      <c r="JD55">
        <f t="shared" ca="1" si="129"/>
        <v>0</v>
      </c>
      <c r="JE55">
        <f t="shared" ca="1" si="129"/>
        <v>0</v>
      </c>
      <c r="JF55">
        <f t="shared" ca="1" si="129"/>
        <v>0</v>
      </c>
      <c r="JG55">
        <f t="shared" ca="1" si="129"/>
        <v>0</v>
      </c>
      <c r="JH55">
        <f t="shared" ca="1" si="129"/>
        <v>1</v>
      </c>
      <c r="JI55">
        <f t="shared" ca="1" si="129"/>
        <v>1</v>
      </c>
      <c r="JJ55">
        <f t="shared" ca="1" si="129"/>
        <v>0</v>
      </c>
      <c r="JK55">
        <f t="shared" ca="1" si="129"/>
        <v>1</v>
      </c>
      <c r="JL55">
        <f t="shared" ca="1" si="129"/>
        <v>1</v>
      </c>
      <c r="JM55">
        <f t="shared" ca="1" si="129"/>
        <v>1</v>
      </c>
      <c r="JN55">
        <f t="shared" ca="1" si="129"/>
        <v>0</v>
      </c>
      <c r="JO55">
        <f t="shared" ca="1" si="129"/>
        <v>0</v>
      </c>
      <c r="JP55">
        <f t="shared" ca="1" si="129"/>
        <v>0</v>
      </c>
      <c r="JQ55">
        <f t="shared" ca="1" si="129"/>
        <v>0</v>
      </c>
      <c r="JR55">
        <f t="shared" ca="1" si="129"/>
        <v>0</v>
      </c>
      <c r="JS55">
        <f t="shared" ca="1" si="129"/>
        <v>1</v>
      </c>
      <c r="JT55">
        <f t="shared" ca="1" si="129"/>
        <v>1</v>
      </c>
      <c r="JU55">
        <f t="shared" ca="1" si="129"/>
        <v>1</v>
      </c>
      <c r="JV55">
        <f t="shared" ca="1" si="129"/>
        <v>1</v>
      </c>
      <c r="JW55">
        <f t="shared" ca="1" si="129"/>
        <v>0</v>
      </c>
      <c r="JX55">
        <f t="shared" ca="1" si="129"/>
        <v>1</v>
      </c>
      <c r="JY55">
        <f t="shared" ca="1" si="129"/>
        <v>0</v>
      </c>
      <c r="JZ55">
        <f t="shared" ca="1" si="129"/>
        <v>1</v>
      </c>
      <c r="KA55">
        <f t="shared" ca="1" si="129"/>
        <v>1</v>
      </c>
      <c r="KB55">
        <f t="shared" ca="1" si="129"/>
        <v>0</v>
      </c>
      <c r="KC55">
        <f t="shared" ca="1" si="129"/>
        <v>1</v>
      </c>
      <c r="KD55">
        <f t="shared" ca="1" si="129"/>
        <v>0</v>
      </c>
      <c r="KE55">
        <f t="shared" ca="1" si="129"/>
        <v>0</v>
      </c>
      <c r="KF55">
        <f t="shared" ca="1" si="129"/>
        <v>0</v>
      </c>
      <c r="KG55">
        <f t="shared" ca="1" si="129"/>
        <v>0</v>
      </c>
      <c r="KH55">
        <f t="shared" ca="1" si="129"/>
        <v>1</v>
      </c>
      <c r="KI55">
        <f t="shared" ca="1" si="129"/>
        <v>0</v>
      </c>
      <c r="KJ55">
        <f t="shared" ca="1" si="129"/>
        <v>1</v>
      </c>
      <c r="KK55">
        <f t="shared" ca="1" si="129"/>
        <v>1</v>
      </c>
      <c r="KL55">
        <f t="shared" ca="1" si="129"/>
        <v>1</v>
      </c>
      <c r="KM55">
        <f t="shared" ca="1" si="129"/>
        <v>1</v>
      </c>
      <c r="KN55">
        <f t="shared" ca="1" si="129"/>
        <v>0</v>
      </c>
      <c r="KO55">
        <f t="shared" ca="1" si="129"/>
        <v>1</v>
      </c>
      <c r="KP55">
        <f t="shared" ca="1" si="129"/>
        <v>0</v>
      </c>
      <c r="KQ55">
        <f t="shared" ca="1" si="129"/>
        <v>1</v>
      </c>
    </row>
    <row r="56" spans="2:303">
      <c r="B56">
        <f t="shared" ca="1" si="115"/>
        <v>0</v>
      </c>
      <c r="C56">
        <f t="shared" ca="1" si="115"/>
        <v>0</v>
      </c>
      <c r="D56">
        <f t="shared" ca="1" si="115"/>
        <v>0</v>
      </c>
      <c r="E56">
        <f t="shared" ca="1" si="115"/>
        <v>1</v>
      </c>
      <c r="F56">
        <f t="shared" ca="1" si="115"/>
        <v>0</v>
      </c>
      <c r="G56">
        <f t="shared" ca="1" si="115"/>
        <v>1</v>
      </c>
      <c r="H56">
        <f t="shared" ca="1" si="115"/>
        <v>0</v>
      </c>
      <c r="I56">
        <f t="shared" ca="1" si="115"/>
        <v>1</v>
      </c>
      <c r="J56">
        <f t="shared" ca="1" si="115"/>
        <v>0</v>
      </c>
      <c r="K56">
        <f t="shared" ca="1" si="115"/>
        <v>1</v>
      </c>
      <c r="L56">
        <f t="shared" ca="1" si="116"/>
        <v>1</v>
      </c>
      <c r="M56">
        <f t="shared" ca="1" si="116"/>
        <v>0</v>
      </c>
      <c r="N56">
        <f t="shared" ca="1" si="116"/>
        <v>1</v>
      </c>
      <c r="O56">
        <f t="shared" ca="1" si="116"/>
        <v>1</v>
      </c>
      <c r="P56">
        <f t="shared" ca="1" si="116"/>
        <v>1</v>
      </c>
      <c r="Q56">
        <f t="shared" ca="1" si="116"/>
        <v>1</v>
      </c>
      <c r="R56">
        <f t="shared" ca="1" si="116"/>
        <v>1</v>
      </c>
      <c r="S56">
        <f t="shared" ca="1" si="116"/>
        <v>1</v>
      </c>
      <c r="T56">
        <f t="shared" ca="1" si="116"/>
        <v>1</v>
      </c>
      <c r="U56">
        <f t="shared" ca="1" si="116"/>
        <v>0</v>
      </c>
      <c r="V56">
        <f t="shared" ca="1" si="117"/>
        <v>1</v>
      </c>
      <c r="W56">
        <f t="shared" ca="1" si="117"/>
        <v>1</v>
      </c>
      <c r="X56">
        <f t="shared" ca="1" si="117"/>
        <v>1</v>
      </c>
      <c r="Y56">
        <f t="shared" ca="1" si="117"/>
        <v>0</v>
      </c>
      <c r="Z56">
        <f t="shared" ca="1" si="117"/>
        <v>0</v>
      </c>
      <c r="AA56">
        <f t="shared" ca="1" si="117"/>
        <v>0</v>
      </c>
      <c r="AB56">
        <f t="shared" ca="1" si="117"/>
        <v>1</v>
      </c>
      <c r="AC56">
        <f t="shared" ca="1" si="117"/>
        <v>1</v>
      </c>
      <c r="AD56">
        <f t="shared" ca="1" si="117"/>
        <v>1</v>
      </c>
      <c r="AE56">
        <f t="shared" ca="1" si="117"/>
        <v>1</v>
      </c>
      <c r="AF56">
        <f t="shared" ca="1" si="118"/>
        <v>0</v>
      </c>
      <c r="AG56">
        <f t="shared" ca="1" si="118"/>
        <v>1</v>
      </c>
      <c r="AH56">
        <f t="shared" ca="1" si="118"/>
        <v>0</v>
      </c>
      <c r="AI56">
        <f t="shared" ca="1" si="118"/>
        <v>0</v>
      </c>
      <c r="AJ56">
        <f t="shared" ca="1" si="118"/>
        <v>1</v>
      </c>
      <c r="AK56">
        <f t="shared" ca="1" si="118"/>
        <v>1</v>
      </c>
      <c r="AL56">
        <f t="shared" ca="1" si="118"/>
        <v>0</v>
      </c>
      <c r="AM56">
        <f t="shared" ca="1" si="118"/>
        <v>0</v>
      </c>
      <c r="AN56">
        <f t="shared" ca="1" si="118"/>
        <v>1</v>
      </c>
      <c r="AO56">
        <f t="shared" ca="1" si="118"/>
        <v>1</v>
      </c>
      <c r="AP56">
        <f t="shared" ca="1" si="119"/>
        <v>0</v>
      </c>
      <c r="AQ56">
        <f t="shared" ca="1" si="119"/>
        <v>0</v>
      </c>
      <c r="AR56">
        <f t="shared" ca="1" si="119"/>
        <v>1</v>
      </c>
      <c r="AS56">
        <f t="shared" ca="1" si="119"/>
        <v>0</v>
      </c>
      <c r="AT56">
        <f t="shared" ca="1" si="119"/>
        <v>1</v>
      </c>
      <c r="AU56">
        <f t="shared" ca="1" si="119"/>
        <v>1</v>
      </c>
      <c r="AV56">
        <f t="shared" ca="1" si="119"/>
        <v>0</v>
      </c>
      <c r="AW56">
        <f t="shared" ca="1" si="119"/>
        <v>1</v>
      </c>
      <c r="AX56">
        <f t="shared" ca="1" si="119"/>
        <v>0</v>
      </c>
      <c r="AY56">
        <f t="shared" ca="1" si="119"/>
        <v>1</v>
      </c>
      <c r="AZ56">
        <f t="shared" ca="1" si="120"/>
        <v>0</v>
      </c>
      <c r="BA56">
        <f t="shared" ca="1" si="120"/>
        <v>0</v>
      </c>
      <c r="BB56">
        <f t="shared" ca="1" si="120"/>
        <v>0</v>
      </c>
      <c r="BC56">
        <f t="shared" ca="1" si="120"/>
        <v>0</v>
      </c>
      <c r="BD56">
        <f t="shared" ca="1" si="120"/>
        <v>0</v>
      </c>
      <c r="BE56">
        <f t="shared" ca="1" si="120"/>
        <v>0</v>
      </c>
      <c r="BF56">
        <f t="shared" ca="1" si="120"/>
        <v>1</v>
      </c>
      <c r="BG56">
        <f t="shared" ca="1" si="120"/>
        <v>0</v>
      </c>
      <c r="BH56">
        <f t="shared" ca="1" si="120"/>
        <v>1</v>
      </c>
      <c r="BI56">
        <f t="shared" ca="1" si="120"/>
        <v>0</v>
      </c>
      <c r="BJ56">
        <f t="shared" ca="1" si="121"/>
        <v>0</v>
      </c>
      <c r="BK56">
        <f t="shared" ca="1" si="121"/>
        <v>0</v>
      </c>
      <c r="BL56">
        <f t="shared" ca="1" si="121"/>
        <v>1</v>
      </c>
      <c r="BM56">
        <f t="shared" ca="1" si="121"/>
        <v>0</v>
      </c>
      <c r="BN56">
        <f t="shared" ca="1" si="121"/>
        <v>1</v>
      </c>
      <c r="BO56">
        <f t="shared" ca="1" si="121"/>
        <v>1</v>
      </c>
      <c r="BP56">
        <f t="shared" ca="1" si="121"/>
        <v>0</v>
      </c>
      <c r="BQ56">
        <f t="shared" ca="1" si="121"/>
        <v>0</v>
      </c>
      <c r="BR56">
        <f t="shared" ca="1" si="121"/>
        <v>1</v>
      </c>
      <c r="BS56">
        <f t="shared" ca="1" si="121"/>
        <v>0</v>
      </c>
      <c r="BT56">
        <f t="shared" ca="1" si="122"/>
        <v>1</v>
      </c>
      <c r="BU56">
        <f t="shared" ca="1" si="122"/>
        <v>1</v>
      </c>
      <c r="BV56">
        <f t="shared" ca="1" si="122"/>
        <v>1</v>
      </c>
      <c r="BW56">
        <f t="shared" ca="1" si="122"/>
        <v>1</v>
      </c>
      <c r="BX56">
        <f t="shared" ca="1" si="122"/>
        <v>1</v>
      </c>
      <c r="BY56">
        <f t="shared" ca="1" si="122"/>
        <v>1</v>
      </c>
      <c r="BZ56">
        <f t="shared" ca="1" si="122"/>
        <v>0</v>
      </c>
      <c r="CA56">
        <f t="shared" ca="1" si="122"/>
        <v>0</v>
      </c>
      <c r="CB56">
        <f t="shared" ca="1" si="122"/>
        <v>1</v>
      </c>
      <c r="CC56">
        <f t="shared" ca="1" si="122"/>
        <v>0</v>
      </c>
      <c r="CD56">
        <f t="shared" ca="1" si="123"/>
        <v>1</v>
      </c>
      <c r="CE56">
        <f t="shared" ca="1" si="123"/>
        <v>0</v>
      </c>
      <c r="CF56">
        <f t="shared" ca="1" si="123"/>
        <v>0</v>
      </c>
      <c r="CG56">
        <f t="shared" ca="1" si="123"/>
        <v>1</v>
      </c>
      <c r="CH56">
        <f t="shared" ca="1" si="123"/>
        <v>1</v>
      </c>
      <c r="CI56">
        <f t="shared" ca="1" si="123"/>
        <v>0</v>
      </c>
      <c r="CJ56">
        <f t="shared" ca="1" si="123"/>
        <v>0</v>
      </c>
      <c r="CK56">
        <f t="shared" ca="1" si="123"/>
        <v>0</v>
      </c>
      <c r="CL56">
        <f t="shared" ca="1" si="123"/>
        <v>0</v>
      </c>
      <c r="CM56">
        <f t="shared" ca="1" si="123"/>
        <v>0</v>
      </c>
      <c r="CN56">
        <f t="shared" ca="1" si="124"/>
        <v>0</v>
      </c>
      <c r="CO56">
        <f t="shared" ca="1" si="124"/>
        <v>1</v>
      </c>
      <c r="CP56">
        <f t="shared" ca="1" si="124"/>
        <v>1</v>
      </c>
      <c r="CQ56">
        <f t="shared" ca="1" si="124"/>
        <v>0</v>
      </c>
      <c r="CR56">
        <f t="shared" ca="1" si="124"/>
        <v>0</v>
      </c>
      <c r="CS56">
        <f t="shared" ca="1" si="124"/>
        <v>1</v>
      </c>
      <c r="CT56">
        <f t="shared" ca="1" si="124"/>
        <v>0</v>
      </c>
      <c r="CU56">
        <f t="shared" ca="1" si="124"/>
        <v>1</v>
      </c>
      <c r="CV56">
        <f t="shared" ca="1" si="124"/>
        <v>0</v>
      </c>
      <c r="CW56">
        <f t="shared" ca="1" si="124"/>
        <v>0</v>
      </c>
      <c r="CX56">
        <f t="shared" ca="1" si="125"/>
        <v>0</v>
      </c>
      <c r="CY56">
        <f t="shared" ca="1" si="125"/>
        <v>0</v>
      </c>
      <c r="CZ56">
        <f t="shared" ca="1" si="125"/>
        <v>0</v>
      </c>
      <c r="DA56">
        <f t="shared" ca="1" si="125"/>
        <v>0</v>
      </c>
      <c r="DB56">
        <f t="shared" ca="1" si="125"/>
        <v>0</v>
      </c>
      <c r="DC56">
        <f t="shared" ca="1" si="125"/>
        <v>0</v>
      </c>
      <c r="DD56">
        <f t="shared" ca="1" si="125"/>
        <v>1</v>
      </c>
      <c r="DE56">
        <f t="shared" ca="1" si="125"/>
        <v>0</v>
      </c>
      <c r="DF56">
        <f t="shared" ref="DF56:FQ59" ca="1" si="132">INT(RAND()+pp)</f>
        <v>1</v>
      </c>
      <c r="DG56">
        <f t="shared" ca="1" si="132"/>
        <v>0</v>
      </c>
      <c r="DH56">
        <f t="shared" ca="1" si="132"/>
        <v>1</v>
      </c>
      <c r="DI56">
        <f t="shared" ca="1" si="132"/>
        <v>1</v>
      </c>
      <c r="DJ56">
        <f t="shared" ca="1" si="132"/>
        <v>1</v>
      </c>
      <c r="DK56">
        <f t="shared" ca="1" si="132"/>
        <v>0</v>
      </c>
      <c r="DL56">
        <f t="shared" ca="1" si="132"/>
        <v>0</v>
      </c>
      <c r="DM56">
        <f t="shared" ca="1" si="132"/>
        <v>1</v>
      </c>
      <c r="DN56">
        <f t="shared" ca="1" si="132"/>
        <v>1</v>
      </c>
      <c r="DO56">
        <f t="shared" ca="1" si="132"/>
        <v>0</v>
      </c>
      <c r="DP56">
        <f t="shared" ca="1" si="132"/>
        <v>1</v>
      </c>
      <c r="DQ56">
        <f t="shared" ca="1" si="132"/>
        <v>0</v>
      </c>
      <c r="DR56">
        <f t="shared" ca="1" si="132"/>
        <v>0</v>
      </c>
      <c r="DS56">
        <f t="shared" ca="1" si="132"/>
        <v>1</v>
      </c>
      <c r="DT56">
        <f t="shared" ca="1" si="132"/>
        <v>1</v>
      </c>
      <c r="DU56">
        <f t="shared" ca="1" si="132"/>
        <v>0</v>
      </c>
      <c r="DV56">
        <f t="shared" ca="1" si="132"/>
        <v>0</v>
      </c>
      <c r="DW56">
        <f t="shared" ca="1" si="132"/>
        <v>0</v>
      </c>
      <c r="DX56">
        <f t="shared" ca="1" si="132"/>
        <v>1</v>
      </c>
      <c r="DY56">
        <f t="shared" ca="1" si="132"/>
        <v>1</v>
      </c>
      <c r="DZ56">
        <f t="shared" ca="1" si="132"/>
        <v>0</v>
      </c>
      <c r="EA56">
        <f t="shared" ca="1" si="132"/>
        <v>0</v>
      </c>
      <c r="EB56">
        <f t="shared" ca="1" si="132"/>
        <v>0</v>
      </c>
      <c r="EC56">
        <f t="shared" ca="1" si="132"/>
        <v>0</v>
      </c>
      <c r="ED56">
        <f t="shared" ca="1" si="132"/>
        <v>0</v>
      </c>
      <c r="EE56">
        <f t="shared" ca="1" si="132"/>
        <v>0</v>
      </c>
      <c r="EF56">
        <f t="shared" ca="1" si="132"/>
        <v>1</v>
      </c>
      <c r="EG56">
        <f t="shared" ca="1" si="132"/>
        <v>1</v>
      </c>
      <c r="EH56">
        <f t="shared" ca="1" si="132"/>
        <v>0</v>
      </c>
      <c r="EI56">
        <f t="shared" ca="1" si="132"/>
        <v>1</v>
      </c>
      <c r="EJ56">
        <f t="shared" ca="1" si="132"/>
        <v>1</v>
      </c>
      <c r="EK56">
        <f t="shared" ca="1" si="132"/>
        <v>0</v>
      </c>
      <c r="EL56">
        <f t="shared" ca="1" si="132"/>
        <v>0</v>
      </c>
      <c r="EM56">
        <f t="shared" ca="1" si="132"/>
        <v>0</v>
      </c>
      <c r="EN56">
        <f t="shared" ca="1" si="132"/>
        <v>1</v>
      </c>
      <c r="EO56">
        <f t="shared" ca="1" si="132"/>
        <v>0</v>
      </c>
      <c r="EP56">
        <f t="shared" ca="1" si="132"/>
        <v>1</v>
      </c>
      <c r="EQ56">
        <f t="shared" ca="1" si="132"/>
        <v>0</v>
      </c>
      <c r="ER56">
        <f t="shared" ca="1" si="132"/>
        <v>1</v>
      </c>
      <c r="ES56">
        <f t="shared" ca="1" si="132"/>
        <v>0</v>
      </c>
      <c r="ET56">
        <f t="shared" ca="1" si="132"/>
        <v>0</v>
      </c>
      <c r="EU56">
        <f t="shared" ca="1" si="132"/>
        <v>0</v>
      </c>
      <c r="EV56">
        <f t="shared" ca="1" si="132"/>
        <v>1</v>
      </c>
      <c r="EW56">
        <f t="shared" ca="1" si="132"/>
        <v>0</v>
      </c>
      <c r="EX56">
        <f t="shared" ca="1" si="132"/>
        <v>0</v>
      </c>
      <c r="EY56">
        <f t="shared" ca="1" si="132"/>
        <v>0</v>
      </c>
      <c r="EZ56">
        <f t="shared" ca="1" si="132"/>
        <v>1</v>
      </c>
      <c r="FA56">
        <f t="shared" ca="1" si="132"/>
        <v>0</v>
      </c>
      <c r="FB56">
        <f t="shared" ca="1" si="132"/>
        <v>0</v>
      </c>
      <c r="FC56">
        <f t="shared" ca="1" si="132"/>
        <v>1</v>
      </c>
      <c r="FD56">
        <f t="shared" ca="1" si="132"/>
        <v>1</v>
      </c>
      <c r="FE56">
        <f t="shared" ca="1" si="132"/>
        <v>1</v>
      </c>
      <c r="FF56">
        <f t="shared" ca="1" si="132"/>
        <v>1</v>
      </c>
      <c r="FG56">
        <f t="shared" ca="1" si="132"/>
        <v>1</v>
      </c>
      <c r="FH56">
        <f t="shared" ca="1" si="132"/>
        <v>0</v>
      </c>
      <c r="FI56">
        <f t="shared" ca="1" si="132"/>
        <v>0</v>
      </c>
      <c r="FJ56">
        <f t="shared" ca="1" si="132"/>
        <v>1</v>
      </c>
      <c r="FK56">
        <f t="shared" ca="1" si="132"/>
        <v>0</v>
      </c>
      <c r="FL56">
        <f t="shared" ca="1" si="132"/>
        <v>0</v>
      </c>
      <c r="FM56">
        <f t="shared" ca="1" si="132"/>
        <v>0</v>
      </c>
      <c r="FN56">
        <f t="shared" ca="1" si="132"/>
        <v>0</v>
      </c>
      <c r="FO56">
        <f t="shared" ca="1" si="132"/>
        <v>1</v>
      </c>
      <c r="FP56">
        <f t="shared" ca="1" si="132"/>
        <v>1</v>
      </c>
      <c r="FQ56">
        <f t="shared" ca="1" si="132"/>
        <v>1</v>
      </c>
      <c r="FR56">
        <f t="shared" ca="1" si="131"/>
        <v>1</v>
      </c>
      <c r="FS56">
        <f t="shared" ca="1" si="131"/>
        <v>1</v>
      </c>
      <c r="FT56">
        <f t="shared" ca="1" si="131"/>
        <v>0</v>
      </c>
      <c r="FU56">
        <f t="shared" ca="1" si="131"/>
        <v>0</v>
      </c>
      <c r="FV56">
        <f t="shared" ca="1" si="131"/>
        <v>0</v>
      </c>
      <c r="FW56">
        <f t="shared" ca="1" si="131"/>
        <v>0</v>
      </c>
      <c r="FX56">
        <f t="shared" ca="1" si="131"/>
        <v>1</v>
      </c>
      <c r="FY56">
        <f t="shared" ca="1" si="131"/>
        <v>0</v>
      </c>
      <c r="FZ56">
        <f t="shared" ca="1" si="131"/>
        <v>1</v>
      </c>
      <c r="GA56">
        <f t="shared" ca="1" si="131"/>
        <v>0</v>
      </c>
      <c r="GB56">
        <f t="shared" ca="1" si="131"/>
        <v>1</v>
      </c>
      <c r="GC56">
        <f t="shared" ca="1" si="131"/>
        <v>1</v>
      </c>
      <c r="GD56">
        <f t="shared" ca="1" si="131"/>
        <v>1</v>
      </c>
      <c r="GE56">
        <f t="shared" ca="1" si="131"/>
        <v>0</v>
      </c>
      <c r="GF56">
        <f t="shared" ca="1" si="131"/>
        <v>0</v>
      </c>
      <c r="GG56">
        <f t="shared" ca="1" si="131"/>
        <v>1</v>
      </c>
      <c r="GH56">
        <f t="shared" ca="1" si="131"/>
        <v>0</v>
      </c>
      <c r="GI56">
        <f t="shared" ca="1" si="131"/>
        <v>0</v>
      </c>
      <c r="GJ56">
        <f t="shared" ca="1" si="131"/>
        <v>1</v>
      </c>
      <c r="GK56">
        <f t="shared" ca="1" si="131"/>
        <v>0</v>
      </c>
      <c r="GL56">
        <f t="shared" ca="1" si="131"/>
        <v>0</v>
      </c>
      <c r="GM56">
        <f t="shared" ca="1" si="131"/>
        <v>1</v>
      </c>
      <c r="GN56">
        <f t="shared" ca="1" si="131"/>
        <v>0</v>
      </c>
      <c r="GO56">
        <f t="shared" ca="1" si="131"/>
        <v>1</v>
      </c>
      <c r="GP56">
        <f t="shared" ca="1" si="131"/>
        <v>1</v>
      </c>
      <c r="GQ56">
        <f t="shared" ca="1" si="131"/>
        <v>1</v>
      </c>
      <c r="GR56">
        <f t="shared" ca="1" si="131"/>
        <v>1</v>
      </c>
      <c r="GS56">
        <f t="shared" ca="1" si="131"/>
        <v>1</v>
      </c>
      <c r="GT56">
        <f t="shared" ca="1" si="131"/>
        <v>0</v>
      </c>
      <c r="GU56">
        <f t="shared" ca="1" si="131"/>
        <v>0</v>
      </c>
      <c r="GV56">
        <f t="shared" ca="1" si="131"/>
        <v>0</v>
      </c>
      <c r="GW56">
        <f t="shared" ca="1" si="131"/>
        <v>1</v>
      </c>
      <c r="GX56">
        <f t="shared" ca="1" si="131"/>
        <v>1</v>
      </c>
      <c r="GY56">
        <f t="shared" ca="1" si="131"/>
        <v>0</v>
      </c>
      <c r="GZ56">
        <f t="shared" ca="1" si="131"/>
        <v>1</v>
      </c>
      <c r="HA56">
        <f t="shared" ca="1" si="131"/>
        <v>1</v>
      </c>
      <c r="HB56">
        <f t="shared" ca="1" si="131"/>
        <v>1</v>
      </c>
      <c r="HC56">
        <f t="shared" ca="1" si="131"/>
        <v>1</v>
      </c>
      <c r="HD56">
        <f t="shared" ca="1" si="131"/>
        <v>1</v>
      </c>
      <c r="HE56">
        <f t="shared" ca="1" si="131"/>
        <v>1</v>
      </c>
      <c r="HF56">
        <f t="shared" ca="1" si="131"/>
        <v>1</v>
      </c>
      <c r="HG56">
        <f t="shared" ca="1" si="131"/>
        <v>0</v>
      </c>
      <c r="HH56">
        <f t="shared" ca="1" si="131"/>
        <v>0</v>
      </c>
      <c r="HI56">
        <f t="shared" ca="1" si="131"/>
        <v>1</v>
      </c>
      <c r="HJ56">
        <f t="shared" ca="1" si="131"/>
        <v>0</v>
      </c>
      <c r="HK56">
        <f t="shared" ca="1" si="131"/>
        <v>0</v>
      </c>
      <c r="HL56">
        <f t="shared" ca="1" si="131"/>
        <v>0</v>
      </c>
      <c r="HM56">
        <f t="shared" ca="1" si="131"/>
        <v>1</v>
      </c>
      <c r="HN56">
        <f t="shared" ca="1" si="131"/>
        <v>0</v>
      </c>
      <c r="HO56">
        <f t="shared" ca="1" si="131"/>
        <v>0</v>
      </c>
      <c r="HP56">
        <f t="shared" ca="1" si="131"/>
        <v>0</v>
      </c>
      <c r="HQ56">
        <f t="shared" ca="1" si="131"/>
        <v>1</v>
      </c>
      <c r="HR56">
        <f t="shared" ca="1" si="131"/>
        <v>0</v>
      </c>
      <c r="HS56">
        <f t="shared" ca="1" si="131"/>
        <v>0</v>
      </c>
      <c r="HT56">
        <f t="shared" ca="1" si="131"/>
        <v>0</v>
      </c>
      <c r="HU56">
        <f t="shared" ca="1" si="131"/>
        <v>0</v>
      </c>
      <c r="HV56">
        <f t="shared" ca="1" si="131"/>
        <v>1</v>
      </c>
      <c r="HW56">
        <f t="shared" ca="1" si="131"/>
        <v>0</v>
      </c>
      <c r="HX56">
        <f t="shared" ca="1" si="131"/>
        <v>0</v>
      </c>
      <c r="HY56">
        <f t="shared" ca="1" si="131"/>
        <v>1</v>
      </c>
      <c r="HZ56">
        <f t="shared" ca="1" si="131"/>
        <v>0</v>
      </c>
      <c r="IA56">
        <f t="shared" ca="1" si="131"/>
        <v>1</v>
      </c>
      <c r="IB56">
        <f t="shared" ca="1" si="131"/>
        <v>1</v>
      </c>
      <c r="IC56">
        <f t="shared" ca="1" si="130"/>
        <v>1</v>
      </c>
      <c r="ID56">
        <f t="shared" ca="1" si="128"/>
        <v>1</v>
      </c>
      <c r="IE56">
        <f t="shared" ca="1" si="128"/>
        <v>0</v>
      </c>
      <c r="IF56">
        <f t="shared" ca="1" si="129"/>
        <v>1</v>
      </c>
      <c r="IG56">
        <f t="shared" ca="1" si="129"/>
        <v>1</v>
      </c>
      <c r="IH56">
        <f t="shared" ca="1" si="129"/>
        <v>0</v>
      </c>
      <c r="II56">
        <f t="shared" ca="1" si="129"/>
        <v>1</v>
      </c>
      <c r="IJ56">
        <f t="shared" ca="1" si="129"/>
        <v>0</v>
      </c>
      <c r="IK56">
        <f t="shared" ca="1" si="129"/>
        <v>0</v>
      </c>
      <c r="IL56">
        <f t="shared" ca="1" si="129"/>
        <v>1</v>
      </c>
      <c r="IM56">
        <f t="shared" ca="1" si="129"/>
        <v>1</v>
      </c>
      <c r="IN56">
        <f t="shared" ca="1" si="129"/>
        <v>1</v>
      </c>
      <c r="IO56">
        <f t="shared" ca="1" si="129"/>
        <v>1</v>
      </c>
      <c r="IP56">
        <f t="shared" ca="1" si="129"/>
        <v>1</v>
      </c>
      <c r="IQ56">
        <f t="shared" ca="1" si="129"/>
        <v>0</v>
      </c>
      <c r="IR56">
        <f t="shared" ca="1" si="129"/>
        <v>0</v>
      </c>
      <c r="IS56">
        <f t="shared" ca="1" si="129"/>
        <v>0</v>
      </c>
      <c r="IT56">
        <f t="shared" ca="1" si="129"/>
        <v>1</v>
      </c>
      <c r="IU56">
        <f t="shared" ca="1" si="129"/>
        <v>0</v>
      </c>
      <c r="IV56">
        <f t="shared" ca="1" si="129"/>
        <v>0</v>
      </c>
      <c r="IW56">
        <f t="shared" ca="1" si="129"/>
        <v>1</v>
      </c>
      <c r="IX56">
        <f t="shared" ca="1" si="129"/>
        <v>0</v>
      </c>
      <c r="IY56">
        <f t="shared" ca="1" si="129"/>
        <v>0</v>
      </c>
      <c r="IZ56">
        <f t="shared" ca="1" si="129"/>
        <v>1</v>
      </c>
      <c r="JA56">
        <f t="shared" ca="1" si="129"/>
        <v>1</v>
      </c>
      <c r="JB56">
        <f t="shared" ca="1" si="129"/>
        <v>1</v>
      </c>
      <c r="JC56">
        <f t="shared" ca="1" si="129"/>
        <v>0</v>
      </c>
      <c r="JD56">
        <f t="shared" ca="1" si="129"/>
        <v>0</v>
      </c>
      <c r="JE56">
        <f t="shared" ca="1" si="129"/>
        <v>0</v>
      </c>
      <c r="JF56">
        <f t="shared" ca="1" si="129"/>
        <v>0</v>
      </c>
      <c r="JG56">
        <f t="shared" ca="1" si="129"/>
        <v>0</v>
      </c>
      <c r="JH56">
        <f t="shared" ca="1" si="129"/>
        <v>0</v>
      </c>
      <c r="JI56">
        <f t="shared" ca="1" si="129"/>
        <v>0</v>
      </c>
      <c r="JJ56">
        <f t="shared" ca="1" si="129"/>
        <v>0</v>
      </c>
      <c r="JK56">
        <f t="shared" ca="1" si="129"/>
        <v>0</v>
      </c>
      <c r="JL56">
        <f t="shared" ca="1" si="129"/>
        <v>0</v>
      </c>
      <c r="JM56">
        <f t="shared" ca="1" si="129"/>
        <v>1</v>
      </c>
      <c r="JN56">
        <f t="shared" ca="1" si="129"/>
        <v>0</v>
      </c>
      <c r="JO56">
        <f t="shared" ca="1" si="129"/>
        <v>1</v>
      </c>
      <c r="JP56">
        <f t="shared" ca="1" si="129"/>
        <v>0</v>
      </c>
      <c r="JQ56">
        <f t="shared" ca="1" si="129"/>
        <v>0</v>
      </c>
      <c r="JR56">
        <f t="shared" ca="1" si="129"/>
        <v>1</v>
      </c>
      <c r="JS56">
        <f t="shared" ca="1" si="129"/>
        <v>1</v>
      </c>
      <c r="JT56">
        <f t="shared" ca="1" si="129"/>
        <v>1</v>
      </c>
      <c r="JU56">
        <f t="shared" ca="1" si="129"/>
        <v>0</v>
      </c>
      <c r="JV56">
        <f t="shared" ca="1" si="129"/>
        <v>0</v>
      </c>
      <c r="JW56">
        <f t="shared" ca="1" si="129"/>
        <v>0</v>
      </c>
      <c r="JX56">
        <f t="shared" ca="1" si="129"/>
        <v>0</v>
      </c>
      <c r="JY56">
        <f t="shared" ca="1" si="129"/>
        <v>0</v>
      </c>
      <c r="JZ56">
        <f t="shared" ca="1" si="129"/>
        <v>0</v>
      </c>
      <c r="KA56">
        <f t="shared" ca="1" si="129"/>
        <v>0</v>
      </c>
      <c r="KB56">
        <f t="shared" ca="1" si="129"/>
        <v>1</v>
      </c>
      <c r="KC56">
        <f t="shared" ca="1" si="129"/>
        <v>0</v>
      </c>
      <c r="KD56">
        <f t="shared" ca="1" si="129"/>
        <v>1</v>
      </c>
      <c r="KE56">
        <f t="shared" ca="1" si="129"/>
        <v>1</v>
      </c>
      <c r="KF56">
        <f t="shared" ca="1" si="129"/>
        <v>0</v>
      </c>
      <c r="KG56">
        <f t="shared" ca="1" si="129"/>
        <v>0</v>
      </c>
      <c r="KH56">
        <f t="shared" ca="1" si="129"/>
        <v>1</v>
      </c>
      <c r="KI56">
        <f t="shared" ca="1" si="129"/>
        <v>1</v>
      </c>
      <c r="KJ56">
        <f t="shared" ca="1" si="129"/>
        <v>0</v>
      </c>
      <c r="KK56">
        <f t="shared" ca="1" si="129"/>
        <v>1</v>
      </c>
      <c r="KL56">
        <f t="shared" ca="1" si="129"/>
        <v>1</v>
      </c>
      <c r="KM56">
        <f t="shared" ca="1" si="129"/>
        <v>0</v>
      </c>
      <c r="KN56">
        <f t="shared" ca="1" si="129"/>
        <v>0</v>
      </c>
      <c r="KO56">
        <f t="shared" ca="1" si="129"/>
        <v>0</v>
      </c>
      <c r="KP56">
        <f t="shared" ca="1" si="129"/>
        <v>0</v>
      </c>
      <c r="KQ56">
        <f t="shared" ref="KQ56" ca="1" si="133">INT(RAND()+pp)</f>
        <v>0</v>
      </c>
    </row>
    <row r="57" spans="2:303">
      <c r="B57">
        <f t="shared" ca="1" si="115"/>
        <v>1</v>
      </c>
      <c r="C57">
        <f t="shared" ca="1" si="115"/>
        <v>0</v>
      </c>
      <c r="D57">
        <f t="shared" ca="1" si="115"/>
        <v>0</v>
      </c>
      <c r="E57">
        <f t="shared" ca="1" si="115"/>
        <v>0</v>
      </c>
      <c r="F57">
        <f t="shared" ca="1" si="115"/>
        <v>0</v>
      </c>
      <c r="G57">
        <f t="shared" ca="1" si="115"/>
        <v>1</v>
      </c>
      <c r="H57">
        <f t="shared" ca="1" si="115"/>
        <v>0</v>
      </c>
      <c r="I57">
        <f t="shared" ca="1" si="115"/>
        <v>1</v>
      </c>
      <c r="J57">
        <f t="shared" ca="1" si="115"/>
        <v>0</v>
      </c>
      <c r="K57">
        <f t="shared" ca="1" si="115"/>
        <v>0</v>
      </c>
      <c r="L57">
        <f t="shared" ca="1" si="116"/>
        <v>0</v>
      </c>
      <c r="M57">
        <f t="shared" ca="1" si="116"/>
        <v>1</v>
      </c>
      <c r="N57">
        <f t="shared" ca="1" si="116"/>
        <v>1</v>
      </c>
      <c r="O57">
        <f t="shared" ca="1" si="116"/>
        <v>1</v>
      </c>
      <c r="P57">
        <f t="shared" ca="1" si="116"/>
        <v>0</v>
      </c>
      <c r="Q57">
        <f t="shared" ca="1" si="116"/>
        <v>0</v>
      </c>
      <c r="R57">
        <f t="shared" ca="1" si="116"/>
        <v>0</v>
      </c>
      <c r="S57">
        <f t="shared" ca="1" si="116"/>
        <v>0</v>
      </c>
      <c r="T57">
        <f t="shared" ca="1" si="116"/>
        <v>0</v>
      </c>
      <c r="U57">
        <f t="shared" ca="1" si="116"/>
        <v>0</v>
      </c>
      <c r="V57">
        <f t="shared" ca="1" si="117"/>
        <v>1</v>
      </c>
      <c r="W57">
        <f t="shared" ca="1" si="117"/>
        <v>1</v>
      </c>
      <c r="X57">
        <f t="shared" ca="1" si="117"/>
        <v>0</v>
      </c>
      <c r="Y57">
        <f t="shared" ca="1" si="117"/>
        <v>0</v>
      </c>
      <c r="Z57">
        <f t="shared" ca="1" si="117"/>
        <v>0</v>
      </c>
      <c r="AA57">
        <f t="shared" ca="1" si="117"/>
        <v>1</v>
      </c>
      <c r="AB57">
        <f t="shared" ca="1" si="117"/>
        <v>1</v>
      </c>
      <c r="AC57">
        <f t="shared" ca="1" si="117"/>
        <v>1</v>
      </c>
      <c r="AD57">
        <f t="shared" ca="1" si="117"/>
        <v>0</v>
      </c>
      <c r="AE57">
        <f t="shared" ca="1" si="117"/>
        <v>0</v>
      </c>
      <c r="AF57">
        <f t="shared" ca="1" si="118"/>
        <v>1</v>
      </c>
      <c r="AG57">
        <f t="shared" ca="1" si="118"/>
        <v>1</v>
      </c>
      <c r="AH57">
        <f t="shared" ca="1" si="118"/>
        <v>0</v>
      </c>
      <c r="AI57">
        <f t="shared" ca="1" si="118"/>
        <v>1</v>
      </c>
      <c r="AJ57">
        <f t="shared" ca="1" si="118"/>
        <v>0</v>
      </c>
      <c r="AK57">
        <f t="shared" ca="1" si="118"/>
        <v>0</v>
      </c>
      <c r="AL57">
        <f t="shared" ca="1" si="118"/>
        <v>1</v>
      </c>
      <c r="AM57">
        <f t="shared" ca="1" si="118"/>
        <v>0</v>
      </c>
      <c r="AN57">
        <f t="shared" ca="1" si="118"/>
        <v>1</v>
      </c>
      <c r="AO57">
        <f t="shared" ca="1" si="118"/>
        <v>0</v>
      </c>
      <c r="AP57">
        <f t="shared" ca="1" si="119"/>
        <v>0</v>
      </c>
      <c r="AQ57">
        <f t="shared" ca="1" si="119"/>
        <v>0</v>
      </c>
      <c r="AR57">
        <f t="shared" ca="1" si="119"/>
        <v>0</v>
      </c>
      <c r="AS57">
        <f t="shared" ca="1" si="119"/>
        <v>1</v>
      </c>
      <c r="AT57">
        <f t="shared" ca="1" si="119"/>
        <v>1</v>
      </c>
      <c r="AU57">
        <f t="shared" ca="1" si="119"/>
        <v>1</v>
      </c>
      <c r="AV57">
        <f t="shared" ca="1" si="119"/>
        <v>0</v>
      </c>
      <c r="AW57">
        <f t="shared" ca="1" si="119"/>
        <v>0</v>
      </c>
      <c r="AX57">
        <f t="shared" ca="1" si="119"/>
        <v>0</v>
      </c>
      <c r="AY57">
        <f t="shared" ca="1" si="119"/>
        <v>0</v>
      </c>
      <c r="AZ57">
        <f t="shared" ca="1" si="120"/>
        <v>1</v>
      </c>
      <c r="BA57">
        <f t="shared" ca="1" si="120"/>
        <v>1</v>
      </c>
      <c r="BB57">
        <f t="shared" ca="1" si="120"/>
        <v>0</v>
      </c>
      <c r="BC57">
        <f t="shared" ca="1" si="120"/>
        <v>0</v>
      </c>
      <c r="BD57">
        <f t="shared" ca="1" si="120"/>
        <v>1</v>
      </c>
      <c r="BE57">
        <f t="shared" ca="1" si="120"/>
        <v>0</v>
      </c>
      <c r="BF57">
        <f t="shared" ca="1" si="120"/>
        <v>0</v>
      </c>
      <c r="BG57">
        <f t="shared" ca="1" si="120"/>
        <v>1</v>
      </c>
      <c r="BH57">
        <f t="shared" ca="1" si="120"/>
        <v>1</v>
      </c>
      <c r="BI57">
        <f t="shared" ca="1" si="120"/>
        <v>0</v>
      </c>
      <c r="BJ57">
        <f t="shared" ca="1" si="121"/>
        <v>1</v>
      </c>
      <c r="BK57">
        <f t="shared" ca="1" si="121"/>
        <v>0</v>
      </c>
      <c r="BL57">
        <f t="shared" ca="1" si="121"/>
        <v>0</v>
      </c>
      <c r="BM57">
        <f t="shared" ca="1" si="121"/>
        <v>0</v>
      </c>
      <c r="BN57">
        <f t="shared" ca="1" si="121"/>
        <v>0</v>
      </c>
      <c r="BO57">
        <f t="shared" ca="1" si="121"/>
        <v>0</v>
      </c>
      <c r="BP57">
        <f t="shared" ca="1" si="121"/>
        <v>0</v>
      </c>
      <c r="BQ57">
        <f t="shared" ca="1" si="121"/>
        <v>1</v>
      </c>
      <c r="BR57">
        <f t="shared" ca="1" si="121"/>
        <v>0</v>
      </c>
      <c r="BS57">
        <f t="shared" ca="1" si="121"/>
        <v>1</v>
      </c>
      <c r="BT57">
        <f t="shared" ca="1" si="122"/>
        <v>0</v>
      </c>
      <c r="BU57">
        <f t="shared" ca="1" si="122"/>
        <v>0</v>
      </c>
      <c r="BV57">
        <f t="shared" ca="1" si="122"/>
        <v>0</v>
      </c>
      <c r="BW57">
        <f t="shared" ca="1" si="122"/>
        <v>1</v>
      </c>
      <c r="BX57">
        <f t="shared" ca="1" si="122"/>
        <v>0</v>
      </c>
      <c r="BY57">
        <f t="shared" ca="1" si="122"/>
        <v>0</v>
      </c>
      <c r="BZ57">
        <f t="shared" ca="1" si="122"/>
        <v>0</v>
      </c>
      <c r="CA57">
        <f t="shared" ca="1" si="122"/>
        <v>0</v>
      </c>
      <c r="CB57">
        <f t="shared" ca="1" si="122"/>
        <v>1</v>
      </c>
      <c r="CC57">
        <f t="shared" ca="1" si="122"/>
        <v>0</v>
      </c>
      <c r="CD57">
        <f t="shared" ca="1" si="123"/>
        <v>0</v>
      </c>
      <c r="CE57">
        <f t="shared" ca="1" si="123"/>
        <v>1</v>
      </c>
      <c r="CF57">
        <f t="shared" ca="1" si="123"/>
        <v>1</v>
      </c>
      <c r="CG57">
        <f t="shared" ca="1" si="123"/>
        <v>1</v>
      </c>
      <c r="CH57">
        <f t="shared" ca="1" si="123"/>
        <v>1</v>
      </c>
      <c r="CI57">
        <f t="shared" ca="1" si="123"/>
        <v>0</v>
      </c>
      <c r="CJ57">
        <f t="shared" ca="1" si="123"/>
        <v>1</v>
      </c>
      <c r="CK57">
        <f t="shared" ca="1" si="123"/>
        <v>1</v>
      </c>
      <c r="CL57">
        <f t="shared" ca="1" si="123"/>
        <v>1</v>
      </c>
      <c r="CM57">
        <f t="shared" ca="1" si="123"/>
        <v>1</v>
      </c>
      <c r="CN57">
        <f t="shared" ca="1" si="124"/>
        <v>0</v>
      </c>
      <c r="CO57">
        <f t="shared" ca="1" si="124"/>
        <v>1</v>
      </c>
      <c r="CP57">
        <f t="shared" ca="1" si="124"/>
        <v>1</v>
      </c>
      <c r="CQ57">
        <f t="shared" ca="1" si="124"/>
        <v>1</v>
      </c>
      <c r="CR57">
        <f t="shared" ca="1" si="124"/>
        <v>1</v>
      </c>
      <c r="CS57">
        <f t="shared" ca="1" si="124"/>
        <v>0</v>
      </c>
      <c r="CT57">
        <f t="shared" ca="1" si="124"/>
        <v>0</v>
      </c>
      <c r="CU57">
        <f t="shared" ca="1" si="124"/>
        <v>0</v>
      </c>
      <c r="CV57">
        <f t="shared" ca="1" si="124"/>
        <v>1</v>
      </c>
      <c r="CW57">
        <f t="shared" ca="1" si="124"/>
        <v>1</v>
      </c>
      <c r="CX57">
        <f t="shared" ca="1" si="125"/>
        <v>1</v>
      </c>
      <c r="CY57">
        <f t="shared" ca="1" si="125"/>
        <v>0</v>
      </c>
      <c r="CZ57">
        <f t="shared" ca="1" si="125"/>
        <v>0</v>
      </c>
      <c r="DA57">
        <f t="shared" ca="1" si="125"/>
        <v>1</v>
      </c>
      <c r="DB57">
        <f t="shared" ca="1" si="125"/>
        <v>1</v>
      </c>
      <c r="DC57">
        <f t="shared" ca="1" si="125"/>
        <v>0</v>
      </c>
      <c r="DD57">
        <f t="shared" ca="1" si="125"/>
        <v>0</v>
      </c>
      <c r="DE57">
        <f t="shared" ca="1" si="125"/>
        <v>0</v>
      </c>
      <c r="DF57">
        <f t="shared" ca="1" si="132"/>
        <v>0</v>
      </c>
      <c r="DG57">
        <f t="shared" ca="1" si="132"/>
        <v>0</v>
      </c>
      <c r="DH57">
        <f t="shared" ca="1" si="132"/>
        <v>1</v>
      </c>
      <c r="DI57">
        <f t="shared" ca="1" si="132"/>
        <v>0</v>
      </c>
      <c r="DJ57">
        <f t="shared" ca="1" si="132"/>
        <v>0</v>
      </c>
      <c r="DK57">
        <f t="shared" ca="1" si="132"/>
        <v>1</v>
      </c>
      <c r="DL57">
        <f t="shared" ca="1" si="132"/>
        <v>0</v>
      </c>
      <c r="DM57">
        <f t="shared" ca="1" si="132"/>
        <v>1</v>
      </c>
      <c r="DN57">
        <f t="shared" ca="1" si="132"/>
        <v>0</v>
      </c>
      <c r="DO57">
        <f t="shared" ca="1" si="132"/>
        <v>1</v>
      </c>
      <c r="DP57">
        <f t="shared" ca="1" si="132"/>
        <v>0</v>
      </c>
      <c r="DQ57">
        <f t="shared" ca="1" si="132"/>
        <v>1</v>
      </c>
      <c r="DR57">
        <f t="shared" ca="1" si="132"/>
        <v>0</v>
      </c>
      <c r="DS57">
        <f t="shared" ca="1" si="132"/>
        <v>0</v>
      </c>
      <c r="DT57">
        <f t="shared" ca="1" si="132"/>
        <v>0</v>
      </c>
      <c r="DU57">
        <f t="shared" ca="1" si="132"/>
        <v>0</v>
      </c>
      <c r="DV57">
        <f t="shared" ca="1" si="132"/>
        <v>1</v>
      </c>
      <c r="DW57">
        <f t="shared" ca="1" si="132"/>
        <v>0</v>
      </c>
      <c r="DX57">
        <f t="shared" ca="1" si="132"/>
        <v>0</v>
      </c>
      <c r="DY57">
        <f t="shared" ca="1" si="132"/>
        <v>0</v>
      </c>
      <c r="DZ57">
        <f t="shared" ca="1" si="132"/>
        <v>0</v>
      </c>
      <c r="EA57">
        <f t="shared" ca="1" si="132"/>
        <v>1</v>
      </c>
      <c r="EB57">
        <f t="shared" ca="1" si="132"/>
        <v>1</v>
      </c>
      <c r="EC57">
        <f t="shared" ca="1" si="132"/>
        <v>0</v>
      </c>
      <c r="ED57">
        <f t="shared" ca="1" si="132"/>
        <v>0</v>
      </c>
      <c r="EE57">
        <f t="shared" ca="1" si="132"/>
        <v>0</v>
      </c>
      <c r="EF57">
        <f t="shared" ca="1" si="132"/>
        <v>0</v>
      </c>
      <c r="EG57">
        <f t="shared" ca="1" si="132"/>
        <v>1</v>
      </c>
      <c r="EH57">
        <f t="shared" ca="1" si="132"/>
        <v>1</v>
      </c>
      <c r="EI57">
        <f t="shared" ca="1" si="132"/>
        <v>1</v>
      </c>
      <c r="EJ57">
        <f t="shared" ca="1" si="132"/>
        <v>0</v>
      </c>
      <c r="EK57">
        <f t="shared" ca="1" si="132"/>
        <v>1</v>
      </c>
      <c r="EL57">
        <f t="shared" ca="1" si="132"/>
        <v>0</v>
      </c>
      <c r="EM57">
        <f t="shared" ca="1" si="132"/>
        <v>0</v>
      </c>
      <c r="EN57">
        <f t="shared" ca="1" si="132"/>
        <v>0</v>
      </c>
      <c r="EO57">
        <f t="shared" ca="1" si="132"/>
        <v>0</v>
      </c>
      <c r="EP57">
        <f t="shared" ca="1" si="132"/>
        <v>1</v>
      </c>
      <c r="EQ57">
        <f t="shared" ca="1" si="132"/>
        <v>0</v>
      </c>
      <c r="ER57">
        <f t="shared" ca="1" si="132"/>
        <v>1</v>
      </c>
      <c r="ES57">
        <f t="shared" ca="1" si="132"/>
        <v>0</v>
      </c>
      <c r="ET57">
        <f t="shared" ca="1" si="132"/>
        <v>1</v>
      </c>
      <c r="EU57">
        <f t="shared" ca="1" si="132"/>
        <v>1</v>
      </c>
      <c r="EV57">
        <f t="shared" ca="1" si="132"/>
        <v>1</v>
      </c>
      <c r="EW57">
        <f t="shared" ca="1" si="132"/>
        <v>1</v>
      </c>
      <c r="EX57">
        <f t="shared" ca="1" si="132"/>
        <v>0</v>
      </c>
      <c r="EY57">
        <f t="shared" ca="1" si="132"/>
        <v>0</v>
      </c>
      <c r="EZ57">
        <f t="shared" ca="1" si="132"/>
        <v>0</v>
      </c>
      <c r="FA57">
        <f t="shared" ca="1" si="132"/>
        <v>0</v>
      </c>
      <c r="FB57">
        <f t="shared" ca="1" si="132"/>
        <v>0</v>
      </c>
      <c r="FC57">
        <f t="shared" ca="1" si="132"/>
        <v>1</v>
      </c>
      <c r="FD57">
        <f t="shared" ca="1" si="132"/>
        <v>1</v>
      </c>
      <c r="FE57">
        <f t="shared" ca="1" si="132"/>
        <v>1</v>
      </c>
      <c r="FF57">
        <f t="shared" ca="1" si="132"/>
        <v>0</v>
      </c>
      <c r="FG57">
        <f t="shared" ca="1" si="132"/>
        <v>1</v>
      </c>
      <c r="FH57">
        <f t="shared" ca="1" si="132"/>
        <v>0</v>
      </c>
      <c r="FI57">
        <f t="shared" ca="1" si="132"/>
        <v>1</v>
      </c>
      <c r="FJ57">
        <f t="shared" ca="1" si="132"/>
        <v>0</v>
      </c>
      <c r="FK57">
        <f t="shared" ca="1" si="132"/>
        <v>0</v>
      </c>
      <c r="FL57">
        <f t="shared" ca="1" si="132"/>
        <v>1</v>
      </c>
      <c r="FM57">
        <f t="shared" ca="1" si="132"/>
        <v>0</v>
      </c>
      <c r="FN57">
        <f t="shared" ca="1" si="132"/>
        <v>0</v>
      </c>
      <c r="FO57">
        <f t="shared" ca="1" si="132"/>
        <v>1</v>
      </c>
      <c r="FP57">
        <f t="shared" ca="1" si="132"/>
        <v>0</v>
      </c>
      <c r="FQ57">
        <f t="shared" ca="1" si="132"/>
        <v>0</v>
      </c>
      <c r="FR57">
        <f t="shared" ca="1" si="131"/>
        <v>0</v>
      </c>
      <c r="FS57">
        <f t="shared" ca="1" si="131"/>
        <v>0</v>
      </c>
      <c r="FT57">
        <f t="shared" ca="1" si="131"/>
        <v>1</v>
      </c>
      <c r="FU57">
        <f t="shared" ca="1" si="131"/>
        <v>0</v>
      </c>
      <c r="FV57">
        <f t="shared" ca="1" si="131"/>
        <v>0</v>
      </c>
      <c r="FW57">
        <f t="shared" ca="1" si="131"/>
        <v>1</v>
      </c>
      <c r="FX57">
        <f t="shared" ca="1" si="131"/>
        <v>1</v>
      </c>
      <c r="FY57">
        <f t="shared" ca="1" si="131"/>
        <v>0</v>
      </c>
      <c r="FZ57">
        <f t="shared" ca="1" si="131"/>
        <v>0</v>
      </c>
      <c r="GA57">
        <f t="shared" ca="1" si="131"/>
        <v>0</v>
      </c>
      <c r="GB57">
        <f t="shared" ca="1" si="131"/>
        <v>1</v>
      </c>
      <c r="GC57">
        <f t="shared" ca="1" si="131"/>
        <v>0</v>
      </c>
      <c r="GD57">
        <f t="shared" ca="1" si="131"/>
        <v>1</v>
      </c>
      <c r="GE57">
        <f t="shared" ca="1" si="131"/>
        <v>1</v>
      </c>
      <c r="GF57">
        <f t="shared" ca="1" si="131"/>
        <v>1</v>
      </c>
      <c r="GG57">
        <f t="shared" ca="1" si="131"/>
        <v>0</v>
      </c>
      <c r="GH57">
        <f t="shared" ca="1" si="131"/>
        <v>0</v>
      </c>
      <c r="GI57">
        <f t="shared" ca="1" si="131"/>
        <v>1</v>
      </c>
      <c r="GJ57">
        <f t="shared" ca="1" si="131"/>
        <v>1</v>
      </c>
      <c r="GK57">
        <f t="shared" ca="1" si="131"/>
        <v>1</v>
      </c>
      <c r="GL57">
        <f t="shared" ca="1" si="131"/>
        <v>0</v>
      </c>
      <c r="GM57">
        <f t="shared" ca="1" si="131"/>
        <v>1</v>
      </c>
      <c r="GN57">
        <f t="shared" ca="1" si="131"/>
        <v>1</v>
      </c>
      <c r="GO57">
        <f t="shared" ca="1" si="131"/>
        <v>0</v>
      </c>
      <c r="GP57">
        <f t="shared" ca="1" si="131"/>
        <v>0</v>
      </c>
      <c r="GQ57">
        <f t="shared" ca="1" si="131"/>
        <v>0</v>
      </c>
      <c r="GR57">
        <f t="shared" ca="1" si="131"/>
        <v>0</v>
      </c>
      <c r="GS57">
        <f t="shared" ca="1" si="131"/>
        <v>1</v>
      </c>
      <c r="GT57">
        <f t="shared" ca="1" si="131"/>
        <v>0</v>
      </c>
      <c r="GU57">
        <f t="shared" ca="1" si="131"/>
        <v>0</v>
      </c>
      <c r="GV57">
        <f t="shared" ca="1" si="131"/>
        <v>0</v>
      </c>
      <c r="GW57">
        <f t="shared" ca="1" si="131"/>
        <v>0</v>
      </c>
      <c r="GX57">
        <f t="shared" ca="1" si="131"/>
        <v>0</v>
      </c>
      <c r="GY57">
        <f t="shared" ca="1" si="131"/>
        <v>1</v>
      </c>
      <c r="GZ57">
        <f t="shared" ca="1" si="131"/>
        <v>1</v>
      </c>
      <c r="HA57">
        <f t="shared" ca="1" si="131"/>
        <v>0</v>
      </c>
      <c r="HB57">
        <f t="shared" ca="1" si="131"/>
        <v>0</v>
      </c>
      <c r="HC57">
        <f t="shared" ca="1" si="131"/>
        <v>0</v>
      </c>
      <c r="HD57">
        <f t="shared" ca="1" si="131"/>
        <v>1</v>
      </c>
      <c r="HE57">
        <f t="shared" ca="1" si="131"/>
        <v>1</v>
      </c>
      <c r="HF57">
        <f t="shared" ca="1" si="131"/>
        <v>0</v>
      </c>
      <c r="HG57">
        <f t="shared" ca="1" si="131"/>
        <v>1</v>
      </c>
      <c r="HH57">
        <f t="shared" ca="1" si="131"/>
        <v>0</v>
      </c>
      <c r="HI57">
        <f t="shared" ca="1" si="131"/>
        <v>0</v>
      </c>
      <c r="HJ57">
        <f t="shared" ca="1" si="131"/>
        <v>0</v>
      </c>
      <c r="HK57">
        <f t="shared" ca="1" si="131"/>
        <v>1</v>
      </c>
      <c r="HL57">
        <f t="shared" ca="1" si="131"/>
        <v>0</v>
      </c>
      <c r="HM57">
        <f t="shared" ca="1" si="131"/>
        <v>1</v>
      </c>
      <c r="HN57">
        <f t="shared" ca="1" si="131"/>
        <v>0</v>
      </c>
      <c r="HO57">
        <f t="shared" ca="1" si="131"/>
        <v>1</v>
      </c>
      <c r="HP57">
        <f t="shared" ca="1" si="131"/>
        <v>1</v>
      </c>
      <c r="HQ57">
        <f t="shared" ca="1" si="131"/>
        <v>0</v>
      </c>
      <c r="HR57">
        <f t="shared" ca="1" si="131"/>
        <v>1</v>
      </c>
      <c r="HS57">
        <f t="shared" ca="1" si="131"/>
        <v>1</v>
      </c>
      <c r="HT57">
        <f t="shared" ca="1" si="131"/>
        <v>0</v>
      </c>
      <c r="HU57">
        <f t="shared" ca="1" si="131"/>
        <v>1</v>
      </c>
      <c r="HV57">
        <f t="shared" ca="1" si="131"/>
        <v>0</v>
      </c>
      <c r="HW57">
        <f t="shared" ca="1" si="131"/>
        <v>1</v>
      </c>
      <c r="HX57">
        <f t="shared" ca="1" si="131"/>
        <v>0</v>
      </c>
      <c r="HY57">
        <f t="shared" ca="1" si="131"/>
        <v>0</v>
      </c>
      <c r="HZ57">
        <f t="shared" ca="1" si="131"/>
        <v>0</v>
      </c>
      <c r="IA57">
        <f t="shared" ca="1" si="131"/>
        <v>0</v>
      </c>
      <c r="IB57">
        <f t="shared" ca="1" si="131"/>
        <v>0</v>
      </c>
      <c r="IC57">
        <f t="shared" ca="1" si="130"/>
        <v>1</v>
      </c>
      <c r="ID57">
        <f t="shared" ca="1" si="128"/>
        <v>0</v>
      </c>
      <c r="IE57">
        <f t="shared" ca="1" si="128"/>
        <v>1</v>
      </c>
      <c r="IF57">
        <f t="shared" ref="IF57:KQ60" ca="1" si="134">INT(RAND()+pp)</f>
        <v>1</v>
      </c>
      <c r="IG57">
        <f t="shared" ca="1" si="134"/>
        <v>1</v>
      </c>
      <c r="IH57">
        <f t="shared" ca="1" si="134"/>
        <v>0</v>
      </c>
      <c r="II57">
        <f t="shared" ca="1" si="134"/>
        <v>0</v>
      </c>
      <c r="IJ57">
        <f t="shared" ca="1" si="134"/>
        <v>1</v>
      </c>
      <c r="IK57">
        <f t="shared" ca="1" si="134"/>
        <v>1</v>
      </c>
      <c r="IL57">
        <f t="shared" ca="1" si="134"/>
        <v>0</v>
      </c>
      <c r="IM57">
        <f t="shared" ca="1" si="134"/>
        <v>1</v>
      </c>
      <c r="IN57">
        <f t="shared" ca="1" si="134"/>
        <v>1</v>
      </c>
      <c r="IO57">
        <f t="shared" ca="1" si="134"/>
        <v>0</v>
      </c>
      <c r="IP57">
        <f t="shared" ca="1" si="134"/>
        <v>1</v>
      </c>
      <c r="IQ57">
        <f t="shared" ca="1" si="134"/>
        <v>0</v>
      </c>
      <c r="IR57">
        <f t="shared" ca="1" si="134"/>
        <v>0</v>
      </c>
      <c r="IS57">
        <f t="shared" ca="1" si="134"/>
        <v>0</v>
      </c>
      <c r="IT57">
        <f t="shared" ca="1" si="134"/>
        <v>1</v>
      </c>
      <c r="IU57">
        <f t="shared" ca="1" si="134"/>
        <v>0</v>
      </c>
      <c r="IV57">
        <f t="shared" ca="1" si="134"/>
        <v>0</v>
      </c>
      <c r="IW57">
        <f t="shared" ca="1" si="134"/>
        <v>1</v>
      </c>
      <c r="IX57">
        <f t="shared" ca="1" si="134"/>
        <v>0</v>
      </c>
      <c r="IY57">
        <f t="shared" ca="1" si="134"/>
        <v>1</v>
      </c>
      <c r="IZ57">
        <f t="shared" ca="1" si="134"/>
        <v>0</v>
      </c>
      <c r="JA57">
        <f t="shared" ca="1" si="134"/>
        <v>1</v>
      </c>
      <c r="JB57">
        <f t="shared" ca="1" si="134"/>
        <v>1</v>
      </c>
      <c r="JC57">
        <f t="shared" ca="1" si="134"/>
        <v>1</v>
      </c>
      <c r="JD57">
        <f t="shared" ca="1" si="134"/>
        <v>0</v>
      </c>
      <c r="JE57">
        <f t="shared" ca="1" si="134"/>
        <v>1</v>
      </c>
      <c r="JF57">
        <f t="shared" ca="1" si="134"/>
        <v>1</v>
      </c>
      <c r="JG57">
        <f t="shared" ca="1" si="134"/>
        <v>1</v>
      </c>
      <c r="JH57">
        <f t="shared" ca="1" si="134"/>
        <v>0</v>
      </c>
      <c r="JI57">
        <f t="shared" ca="1" si="134"/>
        <v>1</v>
      </c>
      <c r="JJ57">
        <f t="shared" ca="1" si="134"/>
        <v>1</v>
      </c>
      <c r="JK57">
        <f t="shared" ca="1" si="134"/>
        <v>1</v>
      </c>
      <c r="JL57">
        <f t="shared" ca="1" si="134"/>
        <v>0</v>
      </c>
      <c r="JM57">
        <f t="shared" ca="1" si="134"/>
        <v>1</v>
      </c>
      <c r="JN57">
        <f t="shared" ca="1" si="134"/>
        <v>1</v>
      </c>
      <c r="JO57">
        <f t="shared" ca="1" si="134"/>
        <v>1</v>
      </c>
      <c r="JP57">
        <f t="shared" ca="1" si="134"/>
        <v>0</v>
      </c>
      <c r="JQ57">
        <f t="shared" ca="1" si="134"/>
        <v>0</v>
      </c>
      <c r="JR57">
        <f t="shared" ca="1" si="134"/>
        <v>1</v>
      </c>
      <c r="JS57">
        <f t="shared" ca="1" si="134"/>
        <v>0</v>
      </c>
      <c r="JT57">
        <f t="shared" ca="1" si="134"/>
        <v>1</v>
      </c>
      <c r="JU57">
        <f t="shared" ca="1" si="134"/>
        <v>0</v>
      </c>
      <c r="JV57">
        <f t="shared" ca="1" si="134"/>
        <v>0</v>
      </c>
      <c r="JW57">
        <f t="shared" ca="1" si="134"/>
        <v>1</v>
      </c>
      <c r="JX57">
        <f t="shared" ca="1" si="134"/>
        <v>0</v>
      </c>
      <c r="JY57">
        <f t="shared" ca="1" si="134"/>
        <v>0</v>
      </c>
      <c r="JZ57">
        <f t="shared" ca="1" si="134"/>
        <v>0</v>
      </c>
      <c r="KA57">
        <f t="shared" ca="1" si="134"/>
        <v>1</v>
      </c>
      <c r="KB57">
        <f t="shared" ca="1" si="134"/>
        <v>1</v>
      </c>
      <c r="KC57">
        <f t="shared" ca="1" si="134"/>
        <v>0</v>
      </c>
      <c r="KD57">
        <f t="shared" ca="1" si="134"/>
        <v>0</v>
      </c>
      <c r="KE57">
        <f t="shared" ca="1" si="134"/>
        <v>0</v>
      </c>
      <c r="KF57">
        <f t="shared" ca="1" si="134"/>
        <v>0</v>
      </c>
      <c r="KG57">
        <f t="shared" ca="1" si="134"/>
        <v>1</v>
      </c>
      <c r="KH57">
        <f t="shared" ca="1" si="134"/>
        <v>0</v>
      </c>
      <c r="KI57">
        <f t="shared" ca="1" si="134"/>
        <v>0</v>
      </c>
      <c r="KJ57">
        <f t="shared" ca="1" si="134"/>
        <v>0</v>
      </c>
      <c r="KK57">
        <f t="shared" ca="1" si="134"/>
        <v>1</v>
      </c>
      <c r="KL57">
        <f t="shared" ca="1" si="134"/>
        <v>1</v>
      </c>
      <c r="KM57">
        <f t="shared" ca="1" si="134"/>
        <v>0</v>
      </c>
      <c r="KN57">
        <f t="shared" ca="1" si="134"/>
        <v>1</v>
      </c>
      <c r="KO57">
        <f t="shared" ca="1" si="134"/>
        <v>0</v>
      </c>
      <c r="KP57">
        <f t="shared" ca="1" si="134"/>
        <v>0</v>
      </c>
      <c r="KQ57">
        <f t="shared" ca="1" si="134"/>
        <v>0</v>
      </c>
    </row>
    <row r="58" spans="2:303">
      <c r="B58">
        <f t="shared" ca="1" si="115"/>
        <v>1</v>
      </c>
      <c r="C58">
        <f t="shared" ca="1" si="115"/>
        <v>0</v>
      </c>
      <c r="D58">
        <f t="shared" ca="1" si="115"/>
        <v>0</v>
      </c>
      <c r="E58">
        <f t="shared" ca="1" si="115"/>
        <v>0</v>
      </c>
      <c r="F58">
        <f t="shared" ca="1" si="115"/>
        <v>1</v>
      </c>
      <c r="G58">
        <f t="shared" ca="1" si="115"/>
        <v>1</v>
      </c>
      <c r="H58">
        <f t="shared" ca="1" si="115"/>
        <v>0</v>
      </c>
      <c r="I58">
        <f t="shared" ca="1" si="115"/>
        <v>1</v>
      </c>
      <c r="J58">
        <f t="shared" ca="1" si="115"/>
        <v>0</v>
      </c>
      <c r="K58">
        <f t="shared" ca="1" si="115"/>
        <v>0</v>
      </c>
      <c r="L58">
        <f t="shared" ca="1" si="116"/>
        <v>1</v>
      </c>
      <c r="M58">
        <f t="shared" ca="1" si="116"/>
        <v>0</v>
      </c>
      <c r="N58">
        <f t="shared" ca="1" si="116"/>
        <v>1</v>
      </c>
      <c r="O58">
        <f t="shared" ca="1" si="116"/>
        <v>1</v>
      </c>
      <c r="P58">
        <f t="shared" ca="1" si="116"/>
        <v>1</v>
      </c>
      <c r="Q58">
        <f t="shared" ca="1" si="116"/>
        <v>1</v>
      </c>
      <c r="R58">
        <f t="shared" ca="1" si="116"/>
        <v>0</v>
      </c>
      <c r="S58">
        <f t="shared" ca="1" si="116"/>
        <v>1</v>
      </c>
      <c r="T58">
        <f t="shared" ca="1" si="116"/>
        <v>0</v>
      </c>
      <c r="U58">
        <f t="shared" ca="1" si="116"/>
        <v>0</v>
      </c>
      <c r="V58">
        <f t="shared" ca="1" si="117"/>
        <v>1</v>
      </c>
      <c r="W58">
        <f t="shared" ca="1" si="117"/>
        <v>1</v>
      </c>
      <c r="X58">
        <f t="shared" ca="1" si="117"/>
        <v>0</v>
      </c>
      <c r="Y58">
        <f t="shared" ca="1" si="117"/>
        <v>1</v>
      </c>
      <c r="Z58">
        <f t="shared" ca="1" si="117"/>
        <v>0</v>
      </c>
      <c r="AA58">
        <f t="shared" ca="1" si="117"/>
        <v>0</v>
      </c>
      <c r="AB58">
        <f t="shared" ca="1" si="117"/>
        <v>1</v>
      </c>
      <c r="AC58">
        <f t="shared" ca="1" si="117"/>
        <v>1</v>
      </c>
      <c r="AD58">
        <f t="shared" ca="1" si="117"/>
        <v>0</v>
      </c>
      <c r="AE58">
        <f t="shared" ca="1" si="117"/>
        <v>0</v>
      </c>
      <c r="AF58">
        <f t="shared" ca="1" si="118"/>
        <v>0</v>
      </c>
      <c r="AG58">
        <f t="shared" ca="1" si="118"/>
        <v>0</v>
      </c>
      <c r="AH58">
        <f t="shared" ca="1" si="118"/>
        <v>0</v>
      </c>
      <c r="AI58">
        <f t="shared" ca="1" si="118"/>
        <v>1</v>
      </c>
      <c r="AJ58">
        <f t="shared" ca="1" si="118"/>
        <v>0</v>
      </c>
      <c r="AK58">
        <f t="shared" ca="1" si="118"/>
        <v>0</v>
      </c>
      <c r="AL58">
        <f t="shared" ca="1" si="118"/>
        <v>0</v>
      </c>
      <c r="AM58">
        <f t="shared" ca="1" si="118"/>
        <v>0</v>
      </c>
      <c r="AN58">
        <f t="shared" ca="1" si="118"/>
        <v>1</v>
      </c>
      <c r="AO58">
        <f t="shared" ca="1" si="118"/>
        <v>0</v>
      </c>
      <c r="AP58">
        <f t="shared" ca="1" si="119"/>
        <v>0</v>
      </c>
      <c r="AQ58">
        <f t="shared" ca="1" si="119"/>
        <v>1</v>
      </c>
      <c r="AR58">
        <f t="shared" ca="1" si="119"/>
        <v>0</v>
      </c>
      <c r="AS58">
        <f t="shared" ca="1" si="119"/>
        <v>0</v>
      </c>
      <c r="AT58">
        <f t="shared" ca="1" si="119"/>
        <v>0</v>
      </c>
      <c r="AU58">
        <f t="shared" ca="1" si="119"/>
        <v>1</v>
      </c>
      <c r="AV58">
        <f t="shared" ca="1" si="119"/>
        <v>0</v>
      </c>
      <c r="AW58">
        <f t="shared" ca="1" si="119"/>
        <v>1</v>
      </c>
      <c r="AX58">
        <f t="shared" ca="1" si="119"/>
        <v>1</v>
      </c>
      <c r="AY58">
        <f t="shared" ca="1" si="119"/>
        <v>1</v>
      </c>
      <c r="AZ58">
        <f t="shared" ca="1" si="120"/>
        <v>1</v>
      </c>
      <c r="BA58">
        <f t="shared" ca="1" si="120"/>
        <v>0</v>
      </c>
      <c r="BB58">
        <f t="shared" ca="1" si="120"/>
        <v>0</v>
      </c>
      <c r="BC58">
        <f t="shared" ca="1" si="120"/>
        <v>0</v>
      </c>
      <c r="BD58">
        <f t="shared" ca="1" si="120"/>
        <v>1</v>
      </c>
      <c r="BE58">
        <f t="shared" ca="1" si="120"/>
        <v>1</v>
      </c>
      <c r="BF58">
        <f t="shared" ca="1" si="120"/>
        <v>0</v>
      </c>
      <c r="BG58">
        <f t="shared" ca="1" si="120"/>
        <v>0</v>
      </c>
      <c r="BH58">
        <f t="shared" ca="1" si="120"/>
        <v>0</v>
      </c>
      <c r="BI58">
        <f t="shared" ca="1" si="120"/>
        <v>1</v>
      </c>
      <c r="BJ58">
        <f t="shared" ca="1" si="121"/>
        <v>0</v>
      </c>
      <c r="BK58">
        <f t="shared" ca="1" si="121"/>
        <v>1</v>
      </c>
      <c r="BL58">
        <f t="shared" ca="1" si="121"/>
        <v>1</v>
      </c>
      <c r="BM58">
        <f t="shared" ca="1" si="121"/>
        <v>0</v>
      </c>
      <c r="BN58">
        <f t="shared" ca="1" si="121"/>
        <v>1</v>
      </c>
      <c r="BO58">
        <f t="shared" ca="1" si="121"/>
        <v>0</v>
      </c>
      <c r="BP58">
        <f t="shared" ca="1" si="121"/>
        <v>0</v>
      </c>
      <c r="BQ58">
        <f t="shared" ca="1" si="121"/>
        <v>0</v>
      </c>
      <c r="BR58">
        <f t="shared" ca="1" si="121"/>
        <v>1</v>
      </c>
      <c r="BS58">
        <f t="shared" ca="1" si="121"/>
        <v>0</v>
      </c>
      <c r="BT58">
        <f t="shared" ca="1" si="122"/>
        <v>0</v>
      </c>
      <c r="BU58">
        <f t="shared" ca="1" si="122"/>
        <v>1</v>
      </c>
      <c r="BV58">
        <f t="shared" ca="1" si="122"/>
        <v>1</v>
      </c>
      <c r="BW58">
        <f t="shared" ca="1" si="122"/>
        <v>0</v>
      </c>
      <c r="BX58">
        <f t="shared" ca="1" si="122"/>
        <v>0</v>
      </c>
      <c r="BY58">
        <f t="shared" ca="1" si="122"/>
        <v>0</v>
      </c>
      <c r="BZ58">
        <f t="shared" ca="1" si="122"/>
        <v>0</v>
      </c>
      <c r="CA58">
        <f t="shared" ca="1" si="122"/>
        <v>1</v>
      </c>
      <c r="CB58">
        <f t="shared" ca="1" si="122"/>
        <v>0</v>
      </c>
      <c r="CC58">
        <f t="shared" ca="1" si="122"/>
        <v>0</v>
      </c>
      <c r="CD58">
        <f t="shared" ca="1" si="123"/>
        <v>0</v>
      </c>
      <c r="CE58">
        <f t="shared" ca="1" si="123"/>
        <v>0</v>
      </c>
      <c r="CF58">
        <f t="shared" ca="1" si="123"/>
        <v>0</v>
      </c>
      <c r="CG58">
        <f t="shared" ca="1" si="123"/>
        <v>0</v>
      </c>
      <c r="CH58">
        <f t="shared" ca="1" si="123"/>
        <v>1</v>
      </c>
      <c r="CI58">
        <f t="shared" ca="1" si="123"/>
        <v>1</v>
      </c>
      <c r="CJ58">
        <f t="shared" ca="1" si="123"/>
        <v>1</v>
      </c>
      <c r="CK58">
        <f t="shared" ca="1" si="123"/>
        <v>0</v>
      </c>
      <c r="CL58">
        <f t="shared" ca="1" si="123"/>
        <v>0</v>
      </c>
      <c r="CM58">
        <f t="shared" ca="1" si="123"/>
        <v>0</v>
      </c>
      <c r="CN58">
        <f t="shared" ca="1" si="124"/>
        <v>1</v>
      </c>
      <c r="CO58">
        <f t="shared" ca="1" si="124"/>
        <v>1</v>
      </c>
      <c r="CP58">
        <f t="shared" ca="1" si="124"/>
        <v>0</v>
      </c>
      <c r="CQ58">
        <f t="shared" ca="1" si="124"/>
        <v>0</v>
      </c>
      <c r="CR58">
        <f t="shared" ca="1" si="124"/>
        <v>1</v>
      </c>
      <c r="CS58">
        <f t="shared" ca="1" si="124"/>
        <v>1</v>
      </c>
      <c r="CT58">
        <f t="shared" ca="1" si="124"/>
        <v>0</v>
      </c>
      <c r="CU58">
        <f t="shared" ca="1" si="124"/>
        <v>1</v>
      </c>
      <c r="CV58">
        <f t="shared" ca="1" si="124"/>
        <v>1</v>
      </c>
      <c r="CW58">
        <f t="shared" ca="1" si="124"/>
        <v>0</v>
      </c>
      <c r="CX58">
        <f t="shared" ca="1" si="125"/>
        <v>1</v>
      </c>
      <c r="CY58">
        <f t="shared" ca="1" si="125"/>
        <v>0</v>
      </c>
      <c r="CZ58">
        <f t="shared" ca="1" si="125"/>
        <v>1</v>
      </c>
      <c r="DA58">
        <f t="shared" ca="1" si="125"/>
        <v>1</v>
      </c>
      <c r="DB58">
        <f t="shared" ca="1" si="125"/>
        <v>0</v>
      </c>
      <c r="DC58">
        <f t="shared" ca="1" si="125"/>
        <v>0</v>
      </c>
      <c r="DD58">
        <f t="shared" ca="1" si="125"/>
        <v>1</v>
      </c>
      <c r="DE58">
        <f t="shared" ca="1" si="125"/>
        <v>0</v>
      </c>
      <c r="DF58">
        <f t="shared" ca="1" si="132"/>
        <v>1</v>
      </c>
      <c r="DG58">
        <f t="shared" ca="1" si="132"/>
        <v>0</v>
      </c>
      <c r="DH58">
        <f t="shared" ca="1" si="132"/>
        <v>0</v>
      </c>
      <c r="DI58">
        <f t="shared" ca="1" si="132"/>
        <v>0</v>
      </c>
      <c r="DJ58">
        <f t="shared" ca="1" si="132"/>
        <v>1</v>
      </c>
      <c r="DK58">
        <f t="shared" ca="1" si="132"/>
        <v>1</v>
      </c>
      <c r="DL58">
        <f t="shared" ca="1" si="132"/>
        <v>0</v>
      </c>
      <c r="DM58">
        <f t="shared" ca="1" si="132"/>
        <v>1</v>
      </c>
      <c r="DN58">
        <f t="shared" ca="1" si="132"/>
        <v>1</v>
      </c>
      <c r="DO58">
        <f t="shared" ca="1" si="132"/>
        <v>1</v>
      </c>
      <c r="DP58">
        <f t="shared" ca="1" si="132"/>
        <v>1</v>
      </c>
      <c r="DQ58">
        <f t="shared" ca="1" si="132"/>
        <v>0</v>
      </c>
      <c r="DR58">
        <f t="shared" ca="1" si="132"/>
        <v>0</v>
      </c>
      <c r="DS58">
        <f t="shared" ca="1" si="132"/>
        <v>0</v>
      </c>
      <c r="DT58">
        <f t="shared" ca="1" si="132"/>
        <v>1</v>
      </c>
      <c r="DU58">
        <f t="shared" ca="1" si="132"/>
        <v>0</v>
      </c>
      <c r="DV58">
        <f t="shared" ca="1" si="132"/>
        <v>0</v>
      </c>
      <c r="DW58">
        <f t="shared" ca="1" si="132"/>
        <v>0</v>
      </c>
      <c r="DX58">
        <f t="shared" ca="1" si="132"/>
        <v>0</v>
      </c>
      <c r="DY58">
        <f t="shared" ca="1" si="132"/>
        <v>1</v>
      </c>
      <c r="DZ58">
        <f t="shared" ca="1" si="132"/>
        <v>1</v>
      </c>
      <c r="EA58">
        <f t="shared" ca="1" si="132"/>
        <v>1</v>
      </c>
      <c r="EB58">
        <f t="shared" ca="1" si="132"/>
        <v>1</v>
      </c>
      <c r="EC58">
        <f t="shared" ca="1" si="132"/>
        <v>1</v>
      </c>
      <c r="ED58">
        <f t="shared" ca="1" si="132"/>
        <v>1</v>
      </c>
      <c r="EE58">
        <f t="shared" ca="1" si="132"/>
        <v>0</v>
      </c>
      <c r="EF58">
        <f t="shared" ca="1" si="132"/>
        <v>1</v>
      </c>
      <c r="EG58">
        <f t="shared" ca="1" si="132"/>
        <v>1</v>
      </c>
      <c r="EH58">
        <f t="shared" ca="1" si="132"/>
        <v>0</v>
      </c>
      <c r="EI58">
        <f t="shared" ca="1" si="132"/>
        <v>0</v>
      </c>
      <c r="EJ58">
        <f t="shared" ca="1" si="132"/>
        <v>1</v>
      </c>
      <c r="EK58">
        <f t="shared" ca="1" si="132"/>
        <v>1</v>
      </c>
      <c r="EL58">
        <f t="shared" ca="1" si="132"/>
        <v>0</v>
      </c>
      <c r="EM58">
        <f t="shared" ca="1" si="132"/>
        <v>1</v>
      </c>
      <c r="EN58">
        <f t="shared" ca="1" si="132"/>
        <v>0</v>
      </c>
      <c r="EO58">
        <f t="shared" ca="1" si="132"/>
        <v>1</v>
      </c>
      <c r="EP58">
        <f t="shared" ca="1" si="132"/>
        <v>1</v>
      </c>
      <c r="EQ58">
        <f t="shared" ca="1" si="132"/>
        <v>0</v>
      </c>
      <c r="ER58">
        <f t="shared" ca="1" si="132"/>
        <v>1</v>
      </c>
      <c r="ES58">
        <f t="shared" ca="1" si="132"/>
        <v>1</v>
      </c>
      <c r="ET58">
        <f t="shared" ca="1" si="132"/>
        <v>1</v>
      </c>
      <c r="EU58">
        <f t="shared" ca="1" si="132"/>
        <v>1</v>
      </c>
      <c r="EV58">
        <f t="shared" ca="1" si="132"/>
        <v>0</v>
      </c>
      <c r="EW58">
        <f t="shared" ca="1" si="132"/>
        <v>1</v>
      </c>
      <c r="EX58">
        <f t="shared" ca="1" si="132"/>
        <v>0</v>
      </c>
      <c r="EY58">
        <f t="shared" ca="1" si="132"/>
        <v>1</v>
      </c>
      <c r="EZ58">
        <f t="shared" ca="1" si="132"/>
        <v>0</v>
      </c>
      <c r="FA58">
        <f t="shared" ca="1" si="132"/>
        <v>0</v>
      </c>
      <c r="FB58">
        <f t="shared" ca="1" si="132"/>
        <v>1</v>
      </c>
      <c r="FC58">
        <f t="shared" ca="1" si="132"/>
        <v>1</v>
      </c>
      <c r="FD58">
        <f t="shared" ca="1" si="132"/>
        <v>1</v>
      </c>
      <c r="FE58">
        <f t="shared" ca="1" si="132"/>
        <v>1</v>
      </c>
      <c r="FF58">
        <f t="shared" ca="1" si="132"/>
        <v>0</v>
      </c>
      <c r="FG58">
        <f t="shared" ca="1" si="132"/>
        <v>1</v>
      </c>
      <c r="FH58">
        <f t="shared" ca="1" si="132"/>
        <v>0</v>
      </c>
      <c r="FI58">
        <f t="shared" ca="1" si="132"/>
        <v>0</v>
      </c>
      <c r="FJ58">
        <f t="shared" ca="1" si="132"/>
        <v>0</v>
      </c>
      <c r="FK58">
        <f t="shared" ca="1" si="132"/>
        <v>1</v>
      </c>
      <c r="FL58">
        <f t="shared" ca="1" si="132"/>
        <v>0</v>
      </c>
      <c r="FM58">
        <f t="shared" ca="1" si="132"/>
        <v>0</v>
      </c>
      <c r="FN58">
        <f t="shared" ca="1" si="132"/>
        <v>1</v>
      </c>
      <c r="FO58">
        <f t="shared" ca="1" si="132"/>
        <v>0</v>
      </c>
      <c r="FP58">
        <f t="shared" ca="1" si="132"/>
        <v>0</v>
      </c>
      <c r="FQ58">
        <f t="shared" ca="1" si="132"/>
        <v>1</v>
      </c>
      <c r="FR58">
        <f t="shared" ca="1" si="131"/>
        <v>0</v>
      </c>
      <c r="FS58">
        <f t="shared" ca="1" si="131"/>
        <v>1</v>
      </c>
      <c r="FT58">
        <f t="shared" ca="1" si="131"/>
        <v>1</v>
      </c>
      <c r="FU58">
        <f t="shared" ca="1" si="131"/>
        <v>1</v>
      </c>
      <c r="FV58">
        <f t="shared" ca="1" si="131"/>
        <v>1</v>
      </c>
      <c r="FW58">
        <f t="shared" ca="1" si="131"/>
        <v>0</v>
      </c>
      <c r="FX58">
        <f t="shared" ca="1" si="131"/>
        <v>1</v>
      </c>
      <c r="FY58">
        <f t="shared" ca="1" si="131"/>
        <v>1</v>
      </c>
      <c r="FZ58">
        <f t="shared" ca="1" si="131"/>
        <v>0</v>
      </c>
      <c r="GA58">
        <f t="shared" ca="1" si="131"/>
        <v>1</v>
      </c>
      <c r="GB58">
        <f t="shared" ca="1" si="131"/>
        <v>0</v>
      </c>
      <c r="GC58">
        <f t="shared" ca="1" si="131"/>
        <v>1</v>
      </c>
      <c r="GD58">
        <f t="shared" ca="1" si="131"/>
        <v>1</v>
      </c>
      <c r="GE58">
        <f t="shared" ca="1" si="131"/>
        <v>0</v>
      </c>
      <c r="GF58">
        <f t="shared" ca="1" si="131"/>
        <v>0</v>
      </c>
      <c r="GG58">
        <f t="shared" ca="1" si="131"/>
        <v>0</v>
      </c>
      <c r="GH58">
        <f t="shared" ca="1" si="131"/>
        <v>1</v>
      </c>
      <c r="GI58">
        <f t="shared" ca="1" si="131"/>
        <v>1</v>
      </c>
      <c r="GJ58">
        <f t="shared" ca="1" si="131"/>
        <v>0</v>
      </c>
      <c r="GK58">
        <f t="shared" ca="1" si="131"/>
        <v>1</v>
      </c>
      <c r="GL58">
        <f t="shared" ca="1" si="131"/>
        <v>0</v>
      </c>
      <c r="GM58">
        <f t="shared" ca="1" si="131"/>
        <v>0</v>
      </c>
      <c r="GN58">
        <f t="shared" ca="1" si="131"/>
        <v>0</v>
      </c>
      <c r="GO58">
        <f t="shared" ca="1" si="131"/>
        <v>0</v>
      </c>
      <c r="GP58">
        <f t="shared" ca="1" si="131"/>
        <v>1</v>
      </c>
      <c r="GQ58">
        <f t="shared" ca="1" si="131"/>
        <v>1</v>
      </c>
      <c r="GR58">
        <f t="shared" ca="1" si="131"/>
        <v>0</v>
      </c>
      <c r="GS58">
        <f t="shared" ca="1" si="131"/>
        <v>0</v>
      </c>
      <c r="GT58">
        <f t="shared" ca="1" si="131"/>
        <v>1</v>
      </c>
      <c r="GU58">
        <f t="shared" ca="1" si="131"/>
        <v>0</v>
      </c>
      <c r="GV58">
        <f t="shared" ca="1" si="131"/>
        <v>0</v>
      </c>
      <c r="GW58">
        <f t="shared" ca="1" si="131"/>
        <v>1</v>
      </c>
      <c r="GX58">
        <f t="shared" ca="1" si="131"/>
        <v>1</v>
      </c>
      <c r="GY58">
        <f t="shared" ca="1" si="131"/>
        <v>0</v>
      </c>
      <c r="GZ58">
        <f t="shared" ca="1" si="131"/>
        <v>1</v>
      </c>
      <c r="HA58">
        <f t="shared" ca="1" si="131"/>
        <v>0</v>
      </c>
      <c r="HB58">
        <f t="shared" ca="1" si="131"/>
        <v>1</v>
      </c>
      <c r="HC58">
        <f t="shared" ca="1" si="131"/>
        <v>0</v>
      </c>
      <c r="HD58">
        <f t="shared" ca="1" si="131"/>
        <v>0</v>
      </c>
      <c r="HE58">
        <f t="shared" ca="1" si="131"/>
        <v>0</v>
      </c>
      <c r="HF58">
        <f t="shared" ca="1" si="131"/>
        <v>0</v>
      </c>
      <c r="HG58">
        <f t="shared" ca="1" si="131"/>
        <v>0</v>
      </c>
      <c r="HH58">
        <f t="shared" ca="1" si="131"/>
        <v>0</v>
      </c>
      <c r="HI58">
        <f t="shared" ca="1" si="131"/>
        <v>0</v>
      </c>
      <c r="HJ58">
        <f t="shared" ca="1" si="131"/>
        <v>0</v>
      </c>
      <c r="HK58">
        <f t="shared" ca="1" si="131"/>
        <v>1</v>
      </c>
      <c r="HL58">
        <f t="shared" ca="1" si="131"/>
        <v>1</v>
      </c>
      <c r="HM58">
        <f t="shared" ca="1" si="131"/>
        <v>1</v>
      </c>
      <c r="HN58">
        <f t="shared" ca="1" si="131"/>
        <v>1</v>
      </c>
      <c r="HO58">
        <f t="shared" ca="1" si="131"/>
        <v>0</v>
      </c>
      <c r="HP58">
        <f t="shared" ca="1" si="131"/>
        <v>0</v>
      </c>
      <c r="HQ58">
        <f t="shared" ca="1" si="131"/>
        <v>0</v>
      </c>
      <c r="HR58">
        <f t="shared" ca="1" si="131"/>
        <v>0</v>
      </c>
      <c r="HS58">
        <f t="shared" ca="1" si="131"/>
        <v>1</v>
      </c>
      <c r="HT58">
        <f t="shared" ca="1" si="131"/>
        <v>1</v>
      </c>
      <c r="HU58">
        <f t="shared" ca="1" si="131"/>
        <v>1</v>
      </c>
      <c r="HV58">
        <f t="shared" ca="1" si="131"/>
        <v>0</v>
      </c>
      <c r="HW58">
        <f t="shared" ca="1" si="131"/>
        <v>1</v>
      </c>
      <c r="HX58">
        <f t="shared" ca="1" si="131"/>
        <v>0</v>
      </c>
      <c r="HY58">
        <f t="shared" ca="1" si="131"/>
        <v>1</v>
      </c>
      <c r="HZ58">
        <f t="shared" ca="1" si="131"/>
        <v>1</v>
      </c>
      <c r="IA58">
        <f t="shared" ca="1" si="131"/>
        <v>0</v>
      </c>
      <c r="IB58">
        <f t="shared" ca="1" si="131"/>
        <v>0</v>
      </c>
      <c r="IC58">
        <f t="shared" ca="1" si="130"/>
        <v>1</v>
      </c>
      <c r="ID58">
        <f t="shared" ca="1" si="128"/>
        <v>0</v>
      </c>
      <c r="IE58">
        <f t="shared" ca="1" si="128"/>
        <v>0</v>
      </c>
      <c r="IF58">
        <f t="shared" ca="1" si="134"/>
        <v>1</v>
      </c>
      <c r="IG58">
        <f t="shared" ca="1" si="134"/>
        <v>1</v>
      </c>
      <c r="IH58">
        <f t="shared" ca="1" si="134"/>
        <v>0</v>
      </c>
      <c r="II58">
        <f t="shared" ca="1" si="134"/>
        <v>0</v>
      </c>
      <c r="IJ58">
        <f t="shared" ca="1" si="134"/>
        <v>0</v>
      </c>
      <c r="IK58">
        <f t="shared" ca="1" si="134"/>
        <v>0</v>
      </c>
      <c r="IL58">
        <f t="shared" ca="1" si="134"/>
        <v>1</v>
      </c>
      <c r="IM58">
        <f t="shared" ca="1" si="134"/>
        <v>1</v>
      </c>
      <c r="IN58">
        <f t="shared" ca="1" si="134"/>
        <v>1</v>
      </c>
      <c r="IO58">
        <f t="shared" ca="1" si="134"/>
        <v>0</v>
      </c>
      <c r="IP58">
        <f t="shared" ca="1" si="134"/>
        <v>1</v>
      </c>
      <c r="IQ58">
        <f t="shared" ca="1" si="134"/>
        <v>1</v>
      </c>
      <c r="IR58">
        <f t="shared" ca="1" si="134"/>
        <v>1</v>
      </c>
      <c r="IS58">
        <f t="shared" ca="1" si="134"/>
        <v>0</v>
      </c>
      <c r="IT58">
        <f t="shared" ca="1" si="134"/>
        <v>1</v>
      </c>
      <c r="IU58">
        <f t="shared" ca="1" si="134"/>
        <v>1</v>
      </c>
      <c r="IV58">
        <f t="shared" ca="1" si="134"/>
        <v>0</v>
      </c>
      <c r="IW58">
        <f t="shared" ca="1" si="134"/>
        <v>1</v>
      </c>
      <c r="IX58">
        <f t="shared" ca="1" si="134"/>
        <v>1</v>
      </c>
      <c r="IY58">
        <f t="shared" ca="1" si="134"/>
        <v>0</v>
      </c>
      <c r="IZ58">
        <f t="shared" ca="1" si="134"/>
        <v>0</v>
      </c>
      <c r="JA58">
        <f t="shared" ca="1" si="134"/>
        <v>0</v>
      </c>
      <c r="JB58">
        <f t="shared" ca="1" si="134"/>
        <v>1</v>
      </c>
      <c r="JC58">
        <f t="shared" ca="1" si="134"/>
        <v>1</v>
      </c>
      <c r="JD58">
        <f t="shared" ca="1" si="134"/>
        <v>0</v>
      </c>
      <c r="JE58">
        <f t="shared" ca="1" si="134"/>
        <v>0</v>
      </c>
      <c r="JF58">
        <f t="shared" ca="1" si="134"/>
        <v>1</v>
      </c>
      <c r="JG58">
        <f t="shared" ca="1" si="134"/>
        <v>0</v>
      </c>
      <c r="JH58">
        <f t="shared" ca="1" si="134"/>
        <v>0</v>
      </c>
      <c r="JI58">
        <f t="shared" ca="1" si="134"/>
        <v>0</v>
      </c>
      <c r="JJ58">
        <f t="shared" ca="1" si="134"/>
        <v>0</v>
      </c>
      <c r="JK58">
        <f t="shared" ca="1" si="134"/>
        <v>0</v>
      </c>
      <c r="JL58">
        <f t="shared" ca="1" si="134"/>
        <v>0</v>
      </c>
      <c r="JM58">
        <f t="shared" ca="1" si="134"/>
        <v>0</v>
      </c>
      <c r="JN58">
        <f t="shared" ca="1" si="134"/>
        <v>1</v>
      </c>
      <c r="JO58">
        <f t="shared" ca="1" si="134"/>
        <v>0</v>
      </c>
      <c r="JP58">
        <f t="shared" ca="1" si="134"/>
        <v>0</v>
      </c>
      <c r="JQ58">
        <f t="shared" ca="1" si="134"/>
        <v>0</v>
      </c>
      <c r="JR58">
        <f t="shared" ca="1" si="134"/>
        <v>1</v>
      </c>
      <c r="JS58">
        <f t="shared" ca="1" si="134"/>
        <v>1</v>
      </c>
      <c r="JT58">
        <f t="shared" ca="1" si="134"/>
        <v>1</v>
      </c>
      <c r="JU58">
        <f t="shared" ca="1" si="134"/>
        <v>0</v>
      </c>
      <c r="JV58">
        <f t="shared" ca="1" si="134"/>
        <v>0</v>
      </c>
      <c r="JW58">
        <f t="shared" ca="1" si="134"/>
        <v>1</v>
      </c>
      <c r="JX58">
        <f t="shared" ca="1" si="134"/>
        <v>0</v>
      </c>
      <c r="JY58">
        <f t="shared" ca="1" si="134"/>
        <v>1</v>
      </c>
      <c r="JZ58">
        <f t="shared" ca="1" si="134"/>
        <v>1</v>
      </c>
      <c r="KA58">
        <f t="shared" ca="1" si="134"/>
        <v>1</v>
      </c>
      <c r="KB58">
        <f t="shared" ca="1" si="134"/>
        <v>0</v>
      </c>
      <c r="KC58">
        <f t="shared" ca="1" si="134"/>
        <v>0</v>
      </c>
      <c r="KD58">
        <f t="shared" ca="1" si="134"/>
        <v>0</v>
      </c>
      <c r="KE58">
        <f t="shared" ca="1" si="134"/>
        <v>0</v>
      </c>
      <c r="KF58">
        <f t="shared" ca="1" si="134"/>
        <v>1</v>
      </c>
      <c r="KG58">
        <f t="shared" ca="1" si="134"/>
        <v>0</v>
      </c>
      <c r="KH58">
        <f t="shared" ca="1" si="134"/>
        <v>0</v>
      </c>
      <c r="KI58">
        <f t="shared" ca="1" si="134"/>
        <v>0</v>
      </c>
      <c r="KJ58">
        <f t="shared" ca="1" si="134"/>
        <v>0</v>
      </c>
      <c r="KK58">
        <f t="shared" ca="1" si="134"/>
        <v>0</v>
      </c>
      <c r="KL58">
        <f t="shared" ca="1" si="134"/>
        <v>0</v>
      </c>
      <c r="KM58">
        <f t="shared" ca="1" si="134"/>
        <v>0</v>
      </c>
      <c r="KN58">
        <f t="shared" ca="1" si="134"/>
        <v>1</v>
      </c>
      <c r="KO58">
        <f t="shared" ca="1" si="134"/>
        <v>1</v>
      </c>
      <c r="KP58">
        <f t="shared" ca="1" si="134"/>
        <v>1</v>
      </c>
      <c r="KQ58">
        <f t="shared" ca="1" si="134"/>
        <v>1</v>
      </c>
    </row>
    <row r="59" spans="2:303">
      <c r="B59">
        <f t="shared" ca="1" si="115"/>
        <v>0</v>
      </c>
      <c r="C59">
        <f t="shared" ca="1" si="115"/>
        <v>1</v>
      </c>
      <c r="D59">
        <f t="shared" ca="1" si="115"/>
        <v>0</v>
      </c>
      <c r="E59">
        <f t="shared" ca="1" si="115"/>
        <v>0</v>
      </c>
      <c r="F59">
        <f t="shared" ca="1" si="115"/>
        <v>0</v>
      </c>
      <c r="G59">
        <f t="shared" ca="1" si="115"/>
        <v>0</v>
      </c>
      <c r="H59">
        <f t="shared" ca="1" si="115"/>
        <v>1</v>
      </c>
      <c r="I59">
        <f t="shared" ca="1" si="115"/>
        <v>0</v>
      </c>
      <c r="J59">
        <f t="shared" ca="1" si="115"/>
        <v>0</v>
      </c>
      <c r="K59">
        <f t="shared" ca="1" si="115"/>
        <v>0</v>
      </c>
      <c r="L59">
        <f t="shared" ca="1" si="116"/>
        <v>0</v>
      </c>
      <c r="M59">
        <f t="shared" ca="1" si="116"/>
        <v>1</v>
      </c>
      <c r="N59">
        <f t="shared" ca="1" si="116"/>
        <v>0</v>
      </c>
      <c r="O59">
        <f t="shared" ca="1" si="116"/>
        <v>0</v>
      </c>
      <c r="P59">
        <f t="shared" ca="1" si="116"/>
        <v>1</v>
      </c>
      <c r="Q59">
        <f t="shared" ca="1" si="116"/>
        <v>0</v>
      </c>
      <c r="R59">
        <f t="shared" ca="1" si="116"/>
        <v>0</v>
      </c>
      <c r="S59">
        <f t="shared" ca="1" si="116"/>
        <v>1</v>
      </c>
      <c r="T59">
        <f t="shared" ca="1" si="116"/>
        <v>1</v>
      </c>
      <c r="U59">
        <f t="shared" ca="1" si="116"/>
        <v>0</v>
      </c>
      <c r="V59">
        <f t="shared" ca="1" si="117"/>
        <v>0</v>
      </c>
      <c r="W59">
        <f t="shared" ca="1" si="117"/>
        <v>0</v>
      </c>
      <c r="X59">
        <f t="shared" ca="1" si="117"/>
        <v>0</v>
      </c>
      <c r="Y59">
        <f t="shared" ca="1" si="117"/>
        <v>1</v>
      </c>
      <c r="Z59">
        <f t="shared" ca="1" si="117"/>
        <v>0</v>
      </c>
      <c r="AA59">
        <f t="shared" ca="1" si="117"/>
        <v>0</v>
      </c>
      <c r="AB59">
        <f t="shared" ca="1" si="117"/>
        <v>0</v>
      </c>
      <c r="AC59">
        <f t="shared" ca="1" si="117"/>
        <v>1</v>
      </c>
      <c r="AD59">
        <f t="shared" ca="1" si="117"/>
        <v>0</v>
      </c>
      <c r="AE59">
        <f t="shared" ca="1" si="117"/>
        <v>0</v>
      </c>
      <c r="AF59">
        <f t="shared" ca="1" si="118"/>
        <v>0</v>
      </c>
      <c r="AG59">
        <f t="shared" ca="1" si="118"/>
        <v>1</v>
      </c>
      <c r="AH59">
        <f t="shared" ca="1" si="118"/>
        <v>0</v>
      </c>
      <c r="AI59">
        <f t="shared" ca="1" si="118"/>
        <v>0</v>
      </c>
      <c r="AJ59">
        <f t="shared" ca="1" si="118"/>
        <v>1</v>
      </c>
      <c r="AK59">
        <f t="shared" ca="1" si="118"/>
        <v>1</v>
      </c>
      <c r="AL59">
        <f t="shared" ca="1" si="118"/>
        <v>0</v>
      </c>
      <c r="AM59">
        <f t="shared" ca="1" si="118"/>
        <v>0</v>
      </c>
      <c r="AN59">
        <f t="shared" ca="1" si="118"/>
        <v>1</v>
      </c>
      <c r="AO59">
        <f t="shared" ca="1" si="118"/>
        <v>0</v>
      </c>
      <c r="AP59">
        <f t="shared" ca="1" si="119"/>
        <v>0</v>
      </c>
      <c r="AQ59">
        <f t="shared" ca="1" si="119"/>
        <v>0</v>
      </c>
      <c r="AR59">
        <f t="shared" ca="1" si="119"/>
        <v>1</v>
      </c>
      <c r="AS59">
        <f t="shared" ca="1" si="119"/>
        <v>0</v>
      </c>
      <c r="AT59">
        <f t="shared" ca="1" si="119"/>
        <v>0</v>
      </c>
      <c r="AU59">
        <f t="shared" ca="1" si="119"/>
        <v>0</v>
      </c>
      <c r="AV59">
        <f t="shared" ca="1" si="119"/>
        <v>1</v>
      </c>
      <c r="AW59">
        <f t="shared" ca="1" si="119"/>
        <v>0</v>
      </c>
      <c r="AX59">
        <f t="shared" ca="1" si="119"/>
        <v>1</v>
      </c>
      <c r="AY59">
        <f t="shared" ca="1" si="119"/>
        <v>1</v>
      </c>
      <c r="AZ59">
        <f t="shared" ca="1" si="120"/>
        <v>0</v>
      </c>
      <c r="BA59">
        <f t="shared" ca="1" si="120"/>
        <v>0</v>
      </c>
      <c r="BB59">
        <f t="shared" ca="1" si="120"/>
        <v>1</v>
      </c>
      <c r="BC59">
        <f t="shared" ca="1" si="120"/>
        <v>1</v>
      </c>
      <c r="BD59">
        <f t="shared" ca="1" si="120"/>
        <v>0</v>
      </c>
      <c r="BE59">
        <f t="shared" ca="1" si="120"/>
        <v>0</v>
      </c>
      <c r="BF59">
        <f t="shared" ca="1" si="120"/>
        <v>0</v>
      </c>
      <c r="BG59">
        <f t="shared" ca="1" si="120"/>
        <v>1</v>
      </c>
      <c r="BH59">
        <f t="shared" ca="1" si="120"/>
        <v>0</v>
      </c>
      <c r="BI59">
        <f t="shared" ca="1" si="120"/>
        <v>1</v>
      </c>
      <c r="BJ59">
        <f t="shared" ca="1" si="121"/>
        <v>1</v>
      </c>
      <c r="BK59">
        <f t="shared" ca="1" si="121"/>
        <v>0</v>
      </c>
      <c r="BL59">
        <f t="shared" ca="1" si="121"/>
        <v>1</v>
      </c>
      <c r="BM59">
        <f t="shared" ca="1" si="121"/>
        <v>0</v>
      </c>
      <c r="BN59">
        <f t="shared" ca="1" si="121"/>
        <v>0</v>
      </c>
      <c r="BO59">
        <f t="shared" ca="1" si="121"/>
        <v>0</v>
      </c>
      <c r="BP59">
        <f t="shared" ca="1" si="121"/>
        <v>0</v>
      </c>
      <c r="BQ59">
        <f t="shared" ca="1" si="121"/>
        <v>1</v>
      </c>
      <c r="BR59">
        <f t="shared" ca="1" si="121"/>
        <v>0</v>
      </c>
      <c r="BS59">
        <f t="shared" ca="1" si="121"/>
        <v>1</v>
      </c>
      <c r="BT59">
        <f t="shared" ca="1" si="122"/>
        <v>0</v>
      </c>
      <c r="BU59">
        <f t="shared" ca="1" si="122"/>
        <v>1</v>
      </c>
      <c r="BV59">
        <f t="shared" ca="1" si="122"/>
        <v>1</v>
      </c>
      <c r="BW59">
        <f t="shared" ca="1" si="122"/>
        <v>0</v>
      </c>
      <c r="BX59">
        <f t="shared" ca="1" si="122"/>
        <v>0</v>
      </c>
      <c r="BY59">
        <f t="shared" ca="1" si="122"/>
        <v>0</v>
      </c>
      <c r="BZ59">
        <f t="shared" ca="1" si="122"/>
        <v>0</v>
      </c>
      <c r="CA59">
        <f t="shared" ca="1" si="122"/>
        <v>0</v>
      </c>
      <c r="CB59">
        <f t="shared" ca="1" si="122"/>
        <v>0</v>
      </c>
      <c r="CC59">
        <f t="shared" ca="1" si="122"/>
        <v>0</v>
      </c>
      <c r="CD59">
        <f t="shared" ca="1" si="123"/>
        <v>1</v>
      </c>
      <c r="CE59">
        <f t="shared" ca="1" si="123"/>
        <v>1</v>
      </c>
      <c r="CF59">
        <f t="shared" ca="1" si="123"/>
        <v>0</v>
      </c>
      <c r="CG59">
        <f t="shared" ca="1" si="123"/>
        <v>0</v>
      </c>
      <c r="CH59">
        <f t="shared" ca="1" si="123"/>
        <v>0</v>
      </c>
      <c r="CI59">
        <f t="shared" ca="1" si="123"/>
        <v>0</v>
      </c>
      <c r="CJ59">
        <f t="shared" ca="1" si="123"/>
        <v>0</v>
      </c>
      <c r="CK59">
        <f t="shared" ca="1" si="123"/>
        <v>1</v>
      </c>
      <c r="CL59">
        <f t="shared" ca="1" si="123"/>
        <v>0</v>
      </c>
      <c r="CM59">
        <f t="shared" ca="1" si="123"/>
        <v>0</v>
      </c>
      <c r="CN59">
        <f t="shared" ca="1" si="124"/>
        <v>0</v>
      </c>
      <c r="CO59">
        <f t="shared" ca="1" si="124"/>
        <v>0</v>
      </c>
      <c r="CP59">
        <f t="shared" ca="1" si="124"/>
        <v>1</v>
      </c>
      <c r="CQ59">
        <f t="shared" ca="1" si="124"/>
        <v>0</v>
      </c>
      <c r="CR59">
        <f t="shared" ca="1" si="124"/>
        <v>1</v>
      </c>
      <c r="CS59">
        <f t="shared" ca="1" si="124"/>
        <v>0</v>
      </c>
      <c r="CT59">
        <f t="shared" ca="1" si="124"/>
        <v>0</v>
      </c>
      <c r="CU59">
        <f t="shared" ca="1" si="124"/>
        <v>1</v>
      </c>
      <c r="CV59">
        <f t="shared" ca="1" si="124"/>
        <v>1</v>
      </c>
      <c r="CW59">
        <f t="shared" ca="1" si="124"/>
        <v>0</v>
      </c>
      <c r="CX59">
        <f t="shared" ca="1" si="125"/>
        <v>1</v>
      </c>
      <c r="CY59">
        <f t="shared" ca="1" si="125"/>
        <v>1</v>
      </c>
      <c r="CZ59">
        <f t="shared" ca="1" si="125"/>
        <v>1</v>
      </c>
      <c r="DA59">
        <f t="shared" ca="1" si="125"/>
        <v>0</v>
      </c>
      <c r="DB59">
        <f t="shared" ca="1" si="125"/>
        <v>0</v>
      </c>
      <c r="DC59">
        <f t="shared" ca="1" si="125"/>
        <v>0</v>
      </c>
      <c r="DD59">
        <f t="shared" ca="1" si="125"/>
        <v>0</v>
      </c>
      <c r="DE59">
        <f t="shared" ca="1" si="125"/>
        <v>1</v>
      </c>
      <c r="DF59">
        <f t="shared" ca="1" si="132"/>
        <v>0</v>
      </c>
      <c r="DG59">
        <f t="shared" ca="1" si="132"/>
        <v>0</v>
      </c>
      <c r="DH59">
        <f t="shared" ca="1" si="132"/>
        <v>0</v>
      </c>
      <c r="DI59">
        <f t="shared" ca="1" si="132"/>
        <v>0</v>
      </c>
      <c r="DJ59">
        <f t="shared" ca="1" si="132"/>
        <v>0</v>
      </c>
      <c r="DK59">
        <f t="shared" ca="1" si="132"/>
        <v>1</v>
      </c>
      <c r="DL59">
        <f t="shared" ca="1" si="132"/>
        <v>1</v>
      </c>
      <c r="DM59">
        <f t="shared" ca="1" si="132"/>
        <v>0</v>
      </c>
      <c r="DN59">
        <f t="shared" ca="1" si="132"/>
        <v>1</v>
      </c>
      <c r="DO59">
        <f t="shared" ca="1" si="132"/>
        <v>1</v>
      </c>
      <c r="DP59">
        <f t="shared" ca="1" si="132"/>
        <v>0</v>
      </c>
      <c r="DQ59">
        <f t="shared" ca="1" si="132"/>
        <v>0</v>
      </c>
      <c r="DR59">
        <f t="shared" ca="1" si="132"/>
        <v>1</v>
      </c>
      <c r="DS59">
        <f t="shared" ca="1" si="132"/>
        <v>1</v>
      </c>
      <c r="DT59">
        <f t="shared" ca="1" si="132"/>
        <v>0</v>
      </c>
      <c r="DU59">
        <f t="shared" ca="1" si="132"/>
        <v>0</v>
      </c>
      <c r="DV59">
        <f t="shared" ca="1" si="132"/>
        <v>0</v>
      </c>
      <c r="DW59">
        <f t="shared" ca="1" si="132"/>
        <v>0</v>
      </c>
      <c r="DX59">
        <f t="shared" ca="1" si="132"/>
        <v>1</v>
      </c>
      <c r="DY59">
        <f t="shared" ca="1" si="132"/>
        <v>0</v>
      </c>
      <c r="DZ59">
        <f t="shared" ca="1" si="132"/>
        <v>0</v>
      </c>
      <c r="EA59">
        <f t="shared" ca="1" si="132"/>
        <v>0</v>
      </c>
      <c r="EB59">
        <f t="shared" ca="1" si="132"/>
        <v>1</v>
      </c>
      <c r="EC59">
        <f t="shared" ca="1" si="132"/>
        <v>1</v>
      </c>
      <c r="ED59">
        <f t="shared" ca="1" si="132"/>
        <v>0</v>
      </c>
      <c r="EE59">
        <f t="shared" ca="1" si="132"/>
        <v>1</v>
      </c>
      <c r="EF59">
        <f t="shared" ca="1" si="132"/>
        <v>0</v>
      </c>
      <c r="EG59">
        <f t="shared" ca="1" si="132"/>
        <v>1</v>
      </c>
      <c r="EH59">
        <f t="shared" ca="1" si="132"/>
        <v>1</v>
      </c>
      <c r="EI59">
        <f t="shared" ca="1" si="132"/>
        <v>1</v>
      </c>
      <c r="EJ59">
        <f t="shared" ca="1" si="132"/>
        <v>0</v>
      </c>
      <c r="EK59">
        <f t="shared" ca="1" si="132"/>
        <v>1</v>
      </c>
      <c r="EL59">
        <f t="shared" ca="1" si="132"/>
        <v>1</v>
      </c>
      <c r="EM59">
        <f t="shared" ca="1" si="132"/>
        <v>0</v>
      </c>
      <c r="EN59">
        <f t="shared" ca="1" si="132"/>
        <v>1</v>
      </c>
      <c r="EO59">
        <f t="shared" ca="1" si="132"/>
        <v>1</v>
      </c>
      <c r="EP59">
        <f t="shared" ca="1" si="132"/>
        <v>0</v>
      </c>
      <c r="EQ59">
        <f t="shared" ca="1" si="132"/>
        <v>0</v>
      </c>
      <c r="ER59">
        <f t="shared" ca="1" si="132"/>
        <v>1</v>
      </c>
      <c r="ES59">
        <f t="shared" ca="1" si="132"/>
        <v>0</v>
      </c>
      <c r="ET59">
        <f t="shared" ca="1" si="132"/>
        <v>1</v>
      </c>
      <c r="EU59">
        <f t="shared" ca="1" si="132"/>
        <v>1</v>
      </c>
      <c r="EV59">
        <f t="shared" ca="1" si="132"/>
        <v>1</v>
      </c>
      <c r="EW59">
        <f t="shared" ca="1" si="132"/>
        <v>0</v>
      </c>
      <c r="EX59">
        <f t="shared" ca="1" si="132"/>
        <v>0</v>
      </c>
      <c r="EY59">
        <f t="shared" ca="1" si="132"/>
        <v>0</v>
      </c>
      <c r="EZ59">
        <f t="shared" ca="1" si="132"/>
        <v>1</v>
      </c>
      <c r="FA59">
        <f t="shared" ca="1" si="132"/>
        <v>0</v>
      </c>
      <c r="FB59">
        <f t="shared" ca="1" si="132"/>
        <v>1</v>
      </c>
      <c r="FC59">
        <f t="shared" ca="1" si="132"/>
        <v>1</v>
      </c>
      <c r="FD59">
        <f t="shared" ca="1" si="132"/>
        <v>0</v>
      </c>
      <c r="FE59">
        <f t="shared" ca="1" si="132"/>
        <v>1</v>
      </c>
      <c r="FF59">
        <f t="shared" ca="1" si="132"/>
        <v>1</v>
      </c>
      <c r="FG59">
        <f t="shared" ca="1" si="132"/>
        <v>1</v>
      </c>
      <c r="FH59">
        <f t="shared" ca="1" si="132"/>
        <v>1</v>
      </c>
      <c r="FI59">
        <f t="shared" ca="1" si="132"/>
        <v>0</v>
      </c>
      <c r="FJ59">
        <f t="shared" ca="1" si="132"/>
        <v>0</v>
      </c>
      <c r="FK59">
        <f t="shared" ca="1" si="132"/>
        <v>1</v>
      </c>
      <c r="FL59">
        <f t="shared" ca="1" si="132"/>
        <v>1</v>
      </c>
      <c r="FM59">
        <f t="shared" ca="1" si="132"/>
        <v>1</v>
      </c>
      <c r="FN59">
        <f t="shared" ca="1" si="132"/>
        <v>0</v>
      </c>
      <c r="FO59">
        <f t="shared" ca="1" si="132"/>
        <v>0</v>
      </c>
      <c r="FP59">
        <f t="shared" ca="1" si="132"/>
        <v>1</v>
      </c>
      <c r="FQ59">
        <f t="shared" ref="FQ59:IB63" ca="1" si="135">INT(RAND()+pp)</f>
        <v>1</v>
      </c>
      <c r="FR59">
        <f t="shared" ca="1" si="135"/>
        <v>0</v>
      </c>
      <c r="FS59">
        <f t="shared" ca="1" si="135"/>
        <v>0</v>
      </c>
      <c r="FT59">
        <f t="shared" ca="1" si="135"/>
        <v>0</v>
      </c>
      <c r="FU59">
        <f t="shared" ca="1" si="135"/>
        <v>1</v>
      </c>
      <c r="FV59">
        <f t="shared" ca="1" si="135"/>
        <v>0</v>
      </c>
      <c r="FW59">
        <f t="shared" ca="1" si="135"/>
        <v>0</v>
      </c>
      <c r="FX59">
        <f t="shared" ca="1" si="135"/>
        <v>1</v>
      </c>
      <c r="FY59">
        <f t="shared" ca="1" si="135"/>
        <v>0</v>
      </c>
      <c r="FZ59">
        <f t="shared" ca="1" si="135"/>
        <v>1</v>
      </c>
      <c r="GA59">
        <f t="shared" ca="1" si="135"/>
        <v>1</v>
      </c>
      <c r="GB59">
        <f t="shared" ca="1" si="135"/>
        <v>0</v>
      </c>
      <c r="GC59">
        <f t="shared" ca="1" si="135"/>
        <v>0</v>
      </c>
      <c r="GD59">
        <f t="shared" ca="1" si="135"/>
        <v>1</v>
      </c>
      <c r="GE59">
        <f t="shared" ca="1" si="135"/>
        <v>1</v>
      </c>
      <c r="GF59">
        <f t="shared" ca="1" si="135"/>
        <v>0</v>
      </c>
      <c r="GG59">
        <f t="shared" ca="1" si="135"/>
        <v>1</v>
      </c>
      <c r="GH59">
        <f t="shared" ca="1" si="135"/>
        <v>1</v>
      </c>
      <c r="GI59">
        <f t="shared" ca="1" si="135"/>
        <v>0</v>
      </c>
      <c r="GJ59">
        <f t="shared" ca="1" si="135"/>
        <v>0</v>
      </c>
      <c r="GK59">
        <f t="shared" ca="1" si="135"/>
        <v>1</v>
      </c>
      <c r="GL59">
        <f t="shared" ca="1" si="135"/>
        <v>0</v>
      </c>
      <c r="GM59">
        <f t="shared" ca="1" si="135"/>
        <v>0</v>
      </c>
      <c r="GN59">
        <f t="shared" ca="1" si="135"/>
        <v>0</v>
      </c>
      <c r="GO59">
        <f t="shared" ca="1" si="135"/>
        <v>1</v>
      </c>
      <c r="GP59">
        <f t="shared" ca="1" si="135"/>
        <v>1</v>
      </c>
      <c r="GQ59">
        <f t="shared" ca="1" si="135"/>
        <v>0</v>
      </c>
      <c r="GR59">
        <f t="shared" ca="1" si="135"/>
        <v>1</v>
      </c>
      <c r="GS59">
        <f t="shared" ca="1" si="135"/>
        <v>0</v>
      </c>
      <c r="GT59">
        <f t="shared" ca="1" si="135"/>
        <v>1</v>
      </c>
      <c r="GU59">
        <f t="shared" ca="1" si="135"/>
        <v>0</v>
      </c>
      <c r="GV59">
        <f t="shared" ca="1" si="135"/>
        <v>0</v>
      </c>
      <c r="GW59">
        <f t="shared" ca="1" si="135"/>
        <v>1</v>
      </c>
      <c r="GX59">
        <f t="shared" ca="1" si="135"/>
        <v>0</v>
      </c>
      <c r="GY59">
        <f t="shared" ca="1" si="135"/>
        <v>1</v>
      </c>
      <c r="GZ59">
        <f t="shared" ca="1" si="135"/>
        <v>0</v>
      </c>
      <c r="HA59">
        <f t="shared" ca="1" si="135"/>
        <v>1</v>
      </c>
      <c r="HB59">
        <f t="shared" ca="1" si="135"/>
        <v>0</v>
      </c>
      <c r="HC59">
        <f t="shared" ca="1" si="135"/>
        <v>0</v>
      </c>
      <c r="HD59">
        <f t="shared" ca="1" si="135"/>
        <v>1</v>
      </c>
      <c r="HE59">
        <f t="shared" ca="1" si="135"/>
        <v>0</v>
      </c>
      <c r="HF59">
        <f t="shared" ca="1" si="135"/>
        <v>1</v>
      </c>
      <c r="HG59">
        <f t="shared" ca="1" si="135"/>
        <v>0</v>
      </c>
      <c r="HH59">
        <f t="shared" ca="1" si="135"/>
        <v>0</v>
      </c>
      <c r="HI59">
        <f t="shared" ca="1" si="135"/>
        <v>1</v>
      </c>
      <c r="HJ59">
        <f t="shared" ca="1" si="135"/>
        <v>0</v>
      </c>
      <c r="HK59">
        <f t="shared" ca="1" si="135"/>
        <v>0</v>
      </c>
      <c r="HL59">
        <f t="shared" ca="1" si="135"/>
        <v>0</v>
      </c>
      <c r="HM59">
        <f t="shared" ca="1" si="135"/>
        <v>1</v>
      </c>
      <c r="HN59">
        <f t="shared" ca="1" si="135"/>
        <v>0</v>
      </c>
      <c r="HO59">
        <f t="shared" ca="1" si="135"/>
        <v>1</v>
      </c>
      <c r="HP59">
        <f t="shared" ca="1" si="135"/>
        <v>0</v>
      </c>
      <c r="HQ59">
        <f t="shared" ca="1" si="135"/>
        <v>0</v>
      </c>
      <c r="HR59">
        <f t="shared" ca="1" si="135"/>
        <v>1</v>
      </c>
      <c r="HS59">
        <f t="shared" ca="1" si="135"/>
        <v>0</v>
      </c>
      <c r="HT59">
        <f t="shared" ca="1" si="135"/>
        <v>0</v>
      </c>
      <c r="HU59">
        <f t="shared" ca="1" si="135"/>
        <v>0</v>
      </c>
      <c r="HV59">
        <f t="shared" ca="1" si="135"/>
        <v>1</v>
      </c>
      <c r="HW59">
        <f t="shared" ca="1" si="135"/>
        <v>1</v>
      </c>
      <c r="HX59">
        <f t="shared" ca="1" si="135"/>
        <v>0</v>
      </c>
      <c r="HY59">
        <f t="shared" ca="1" si="135"/>
        <v>0</v>
      </c>
      <c r="HZ59">
        <f t="shared" ca="1" si="135"/>
        <v>0</v>
      </c>
      <c r="IA59">
        <f t="shared" ca="1" si="135"/>
        <v>0</v>
      </c>
      <c r="IB59">
        <f t="shared" ca="1" si="135"/>
        <v>0</v>
      </c>
      <c r="IC59">
        <f t="shared" ca="1" si="130"/>
        <v>1</v>
      </c>
      <c r="ID59">
        <f t="shared" ca="1" si="128"/>
        <v>1</v>
      </c>
      <c r="IE59">
        <f t="shared" ca="1" si="128"/>
        <v>1</v>
      </c>
      <c r="IF59">
        <f t="shared" ca="1" si="134"/>
        <v>1</v>
      </c>
      <c r="IG59">
        <f t="shared" ca="1" si="134"/>
        <v>1</v>
      </c>
      <c r="IH59">
        <f t="shared" ca="1" si="134"/>
        <v>0</v>
      </c>
      <c r="II59">
        <f t="shared" ca="1" si="134"/>
        <v>0</v>
      </c>
      <c r="IJ59">
        <f t="shared" ca="1" si="134"/>
        <v>1</v>
      </c>
      <c r="IK59">
        <f t="shared" ca="1" si="134"/>
        <v>0</v>
      </c>
      <c r="IL59">
        <f t="shared" ca="1" si="134"/>
        <v>1</v>
      </c>
      <c r="IM59">
        <f t="shared" ca="1" si="134"/>
        <v>0</v>
      </c>
      <c r="IN59">
        <f t="shared" ca="1" si="134"/>
        <v>0</v>
      </c>
      <c r="IO59">
        <f t="shared" ca="1" si="134"/>
        <v>0</v>
      </c>
      <c r="IP59">
        <f t="shared" ca="1" si="134"/>
        <v>0</v>
      </c>
      <c r="IQ59">
        <f t="shared" ca="1" si="134"/>
        <v>0</v>
      </c>
      <c r="IR59">
        <f t="shared" ca="1" si="134"/>
        <v>1</v>
      </c>
      <c r="IS59">
        <f t="shared" ca="1" si="134"/>
        <v>1</v>
      </c>
      <c r="IT59">
        <f t="shared" ca="1" si="134"/>
        <v>1</v>
      </c>
      <c r="IU59">
        <f t="shared" ca="1" si="134"/>
        <v>1</v>
      </c>
      <c r="IV59">
        <f t="shared" ca="1" si="134"/>
        <v>1</v>
      </c>
      <c r="IW59">
        <f t="shared" ca="1" si="134"/>
        <v>0</v>
      </c>
      <c r="IX59">
        <f t="shared" ca="1" si="134"/>
        <v>1</v>
      </c>
      <c r="IY59">
        <f t="shared" ca="1" si="134"/>
        <v>0</v>
      </c>
      <c r="IZ59">
        <f t="shared" ca="1" si="134"/>
        <v>1</v>
      </c>
      <c r="JA59">
        <f t="shared" ca="1" si="134"/>
        <v>0</v>
      </c>
      <c r="JB59">
        <f t="shared" ca="1" si="134"/>
        <v>1</v>
      </c>
      <c r="JC59">
        <f t="shared" ca="1" si="134"/>
        <v>1</v>
      </c>
      <c r="JD59">
        <f t="shared" ca="1" si="134"/>
        <v>1</v>
      </c>
      <c r="JE59">
        <f t="shared" ca="1" si="134"/>
        <v>1</v>
      </c>
      <c r="JF59">
        <f t="shared" ca="1" si="134"/>
        <v>1</v>
      </c>
      <c r="JG59">
        <f t="shared" ca="1" si="134"/>
        <v>0</v>
      </c>
      <c r="JH59">
        <f t="shared" ca="1" si="134"/>
        <v>0</v>
      </c>
      <c r="JI59">
        <f t="shared" ca="1" si="134"/>
        <v>1</v>
      </c>
      <c r="JJ59">
        <f t="shared" ca="1" si="134"/>
        <v>1</v>
      </c>
      <c r="JK59">
        <f t="shared" ca="1" si="134"/>
        <v>1</v>
      </c>
      <c r="JL59">
        <f t="shared" ca="1" si="134"/>
        <v>1</v>
      </c>
      <c r="JM59">
        <f t="shared" ca="1" si="134"/>
        <v>0</v>
      </c>
      <c r="JN59">
        <f t="shared" ca="1" si="134"/>
        <v>1</v>
      </c>
      <c r="JO59">
        <f t="shared" ca="1" si="134"/>
        <v>1</v>
      </c>
      <c r="JP59">
        <f t="shared" ca="1" si="134"/>
        <v>1</v>
      </c>
      <c r="JQ59">
        <f t="shared" ca="1" si="134"/>
        <v>0</v>
      </c>
      <c r="JR59">
        <f t="shared" ca="1" si="134"/>
        <v>0</v>
      </c>
      <c r="JS59">
        <f t="shared" ca="1" si="134"/>
        <v>0</v>
      </c>
      <c r="JT59">
        <f t="shared" ca="1" si="134"/>
        <v>1</v>
      </c>
      <c r="JU59">
        <f t="shared" ca="1" si="134"/>
        <v>0</v>
      </c>
      <c r="JV59">
        <f t="shared" ca="1" si="134"/>
        <v>1</v>
      </c>
      <c r="JW59">
        <f t="shared" ca="1" si="134"/>
        <v>1</v>
      </c>
      <c r="JX59">
        <f t="shared" ca="1" si="134"/>
        <v>0</v>
      </c>
      <c r="JY59">
        <f t="shared" ca="1" si="134"/>
        <v>0</v>
      </c>
      <c r="JZ59">
        <f t="shared" ca="1" si="134"/>
        <v>0</v>
      </c>
      <c r="KA59">
        <f t="shared" ca="1" si="134"/>
        <v>1</v>
      </c>
      <c r="KB59">
        <f t="shared" ca="1" si="134"/>
        <v>1</v>
      </c>
      <c r="KC59">
        <f t="shared" ca="1" si="134"/>
        <v>1</v>
      </c>
      <c r="KD59">
        <f t="shared" ca="1" si="134"/>
        <v>0</v>
      </c>
      <c r="KE59">
        <f t="shared" ca="1" si="134"/>
        <v>0</v>
      </c>
      <c r="KF59">
        <f t="shared" ca="1" si="134"/>
        <v>1</v>
      </c>
      <c r="KG59">
        <f t="shared" ca="1" si="134"/>
        <v>1</v>
      </c>
      <c r="KH59">
        <f t="shared" ca="1" si="134"/>
        <v>0</v>
      </c>
      <c r="KI59">
        <f t="shared" ca="1" si="134"/>
        <v>1</v>
      </c>
      <c r="KJ59">
        <f t="shared" ca="1" si="134"/>
        <v>0</v>
      </c>
      <c r="KK59">
        <f t="shared" ca="1" si="134"/>
        <v>0</v>
      </c>
      <c r="KL59">
        <f t="shared" ca="1" si="134"/>
        <v>1</v>
      </c>
      <c r="KM59">
        <f t="shared" ca="1" si="134"/>
        <v>1</v>
      </c>
      <c r="KN59">
        <f t="shared" ca="1" si="134"/>
        <v>1</v>
      </c>
      <c r="KO59">
        <f t="shared" ca="1" si="134"/>
        <v>0</v>
      </c>
      <c r="KP59">
        <f t="shared" ca="1" si="134"/>
        <v>1</v>
      </c>
      <c r="KQ59">
        <f t="shared" ca="1" si="134"/>
        <v>0</v>
      </c>
    </row>
    <row r="60" spans="2:303">
      <c r="B60">
        <f t="shared" ca="1" si="115"/>
        <v>0</v>
      </c>
      <c r="C60">
        <f t="shared" ca="1" si="115"/>
        <v>0</v>
      </c>
      <c r="D60">
        <f t="shared" ca="1" si="115"/>
        <v>0</v>
      </c>
      <c r="E60">
        <f t="shared" ca="1" si="115"/>
        <v>0</v>
      </c>
      <c r="F60">
        <f t="shared" ca="1" si="115"/>
        <v>0</v>
      </c>
      <c r="G60">
        <f t="shared" ca="1" si="115"/>
        <v>1</v>
      </c>
      <c r="H60">
        <f t="shared" ca="1" si="115"/>
        <v>0</v>
      </c>
      <c r="I60">
        <f t="shared" ca="1" si="115"/>
        <v>1</v>
      </c>
      <c r="J60">
        <f t="shared" ca="1" si="115"/>
        <v>1</v>
      </c>
      <c r="K60">
        <f t="shared" ca="1" si="115"/>
        <v>0</v>
      </c>
      <c r="L60">
        <f t="shared" ca="1" si="116"/>
        <v>1</v>
      </c>
      <c r="M60">
        <f t="shared" ca="1" si="116"/>
        <v>1</v>
      </c>
      <c r="N60">
        <f t="shared" ca="1" si="116"/>
        <v>1</v>
      </c>
      <c r="O60">
        <f t="shared" ca="1" si="116"/>
        <v>0</v>
      </c>
      <c r="P60">
        <f t="shared" ca="1" si="116"/>
        <v>1</v>
      </c>
      <c r="Q60">
        <f t="shared" ca="1" si="116"/>
        <v>1</v>
      </c>
      <c r="R60">
        <f t="shared" ca="1" si="116"/>
        <v>0</v>
      </c>
      <c r="S60">
        <f t="shared" ca="1" si="116"/>
        <v>0</v>
      </c>
      <c r="T60">
        <f t="shared" ca="1" si="116"/>
        <v>1</v>
      </c>
      <c r="U60">
        <f t="shared" ca="1" si="116"/>
        <v>0</v>
      </c>
      <c r="V60">
        <f t="shared" ca="1" si="117"/>
        <v>0</v>
      </c>
      <c r="W60">
        <f t="shared" ca="1" si="117"/>
        <v>0</v>
      </c>
      <c r="X60">
        <f t="shared" ca="1" si="117"/>
        <v>1</v>
      </c>
      <c r="Y60">
        <f t="shared" ca="1" si="117"/>
        <v>1</v>
      </c>
      <c r="Z60">
        <f t="shared" ca="1" si="117"/>
        <v>1</v>
      </c>
      <c r="AA60">
        <f t="shared" ca="1" si="117"/>
        <v>0</v>
      </c>
      <c r="AB60">
        <f t="shared" ca="1" si="117"/>
        <v>1</v>
      </c>
      <c r="AC60">
        <f t="shared" ca="1" si="117"/>
        <v>1</v>
      </c>
      <c r="AD60">
        <f t="shared" ca="1" si="117"/>
        <v>0</v>
      </c>
      <c r="AE60">
        <f t="shared" ca="1" si="117"/>
        <v>1</v>
      </c>
      <c r="AF60">
        <f t="shared" ca="1" si="118"/>
        <v>1</v>
      </c>
      <c r="AG60">
        <f t="shared" ca="1" si="118"/>
        <v>1</v>
      </c>
      <c r="AH60">
        <f t="shared" ca="1" si="118"/>
        <v>0</v>
      </c>
      <c r="AI60">
        <f t="shared" ca="1" si="118"/>
        <v>1</v>
      </c>
      <c r="AJ60">
        <f t="shared" ca="1" si="118"/>
        <v>0</v>
      </c>
      <c r="AK60">
        <f t="shared" ca="1" si="118"/>
        <v>1</v>
      </c>
      <c r="AL60">
        <f t="shared" ca="1" si="118"/>
        <v>1</v>
      </c>
      <c r="AM60">
        <f t="shared" ca="1" si="118"/>
        <v>0</v>
      </c>
      <c r="AN60">
        <f t="shared" ca="1" si="118"/>
        <v>1</v>
      </c>
      <c r="AO60">
        <f t="shared" ca="1" si="118"/>
        <v>1</v>
      </c>
      <c r="AP60">
        <f t="shared" ca="1" si="119"/>
        <v>0</v>
      </c>
      <c r="AQ60">
        <f t="shared" ca="1" si="119"/>
        <v>0</v>
      </c>
      <c r="AR60">
        <f t="shared" ca="1" si="119"/>
        <v>0</v>
      </c>
      <c r="AS60">
        <f t="shared" ca="1" si="119"/>
        <v>1</v>
      </c>
      <c r="AT60">
        <f t="shared" ca="1" si="119"/>
        <v>0</v>
      </c>
      <c r="AU60">
        <f t="shared" ca="1" si="119"/>
        <v>0</v>
      </c>
      <c r="AV60">
        <f t="shared" ca="1" si="119"/>
        <v>0</v>
      </c>
      <c r="AW60">
        <f t="shared" ca="1" si="119"/>
        <v>0</v>
      </c>
      <c r="AX60">
        <f t="shared" ca="1" si="119"/>
        <v>1</v>
      </c>
      <c r="AY60">
        <f t="shared" ca="1" si="119"/>
        <v>0</v>
      </c>
      <c r="AZ60">
        <f t="shared" ca="1" si="120"/>
        <v>1</v>
      </c>
      <c r="BA60">
        <f t="shared" ca="1" si="120"/>
        <v>1</v>
      </c>
      <c r="BB60">
        <f t="shared" ca="1" si="120"/>
        <v>1</v>
      </c>
      <c r="BC60">
        <f t="shared" ca="1" si="120"/>
        <v>0</v>
      </c>
      <c r="BD60">
        <f t="shared" ca="1" si="120"/>
        <v>0</v>
      </c>
      <c r="BE60">
        <f t="shared" ca="1" si="120"/>
        <v>0</v>
      </c>
      <c r="BF60">
        <f t="shared" ca="1" si="120"/>
        <v>1</v>
      </c>
      <c r="BG60">
        <f t="shared" ca="1" si="120"/>
        <v>1</v>
      </c>
      <c r="BH60">
        <f t="shared" ca="1" si="120"/>
        <v>0</v>
      </c>
      <c r="BI60">
        <f t="shared" ca="1" si="120"/>
        <v>1</v>
      </c>
      <c r="BJ60">
        <f t="shared" ca="1" si="121"/>
        <v>0</v>
      </c>
      <c r="BK60">
        <f t="shared" ca="1" si="121"/>
        <v>0</v>
      </c>
      <c r="BL60">
        <f t="shared" ca="1" si="121"/>
        <v>1</v>
      </c>
      <c r="BM60">
        <f t="shared" ca="1" si="121"/>
        <v>0</v>
      </c>
      <c r="BN60">
        <f t="shared" ca="1" si="121"/>
        <v>0</v>
      </c>
      <c r="BO60">
        <f t="shared" ca="1" si="121"/>
        <v>1</v>
      </c>
      <c r="BP60">
        <f t="shared" ca="1" si="121"/>
        <v>1</v>
      </c>
      <c r="BQ60">
        <f t="shared" ca="1" si="121"/>
        <v>0</v>
      </c>
      <c r="BR60">
        <f t="shared" ca="1" si="121"/>
        <v>1</v>
      </c>
      <c r="BS60">
        <f t="shared" ca="1" si="121"/>
        <v>1</v>
      </c>
      <c r="BT60">
        <f t="shared" ca="1" si="122"/>
        <v>0</v>
      </c>
      <c r="BU60">
        <f t="shared" ca="1" si="122"/>
        <v>0</v>
      </c>
      <c r="BV60">
        <f t="shared" ca="1" si="122"/>
        <v>1</v>
      </c>
      <c r="BW60">
        <f t="shared" ca="1" si="122"/>
        <v>0</v>
      </c>
      <c r="BX60">
        <f t="shared" ca="1" si="122"/>
        <v>1</v>
      </c>
      <c r="BY60">
        <f t="shared" ca="1" si="122"/>
        <v>1</v>
      </c>
      <c r="BZ60">
        <f t="shared" ca="1" si="122"/>
        <v>1</v>
      </c>
      <c r="CA60">
        <f t="shared" ca="1" si="122"/>
        <v>0</v>
      </c>
      <c r="CB60">
        <f t="shared" ca="1" si="122"/>
        <v>0</v>
      </c>
      <c r="CC60">
        <f t="shared" ca="1" si="122"/>
        <v>1</v>
      </c>
      <c r="CD60">
        <f t="shared" ca="1" si="123"/>
        <v>0</v>
      </c>
      <c r="CE60">
        <f t="shared" ca="1" si="123"/>
        <v>1</v>
      </c>
      <c r="CF60">
        <f t="shared" ca="1" si="123"/>
        <v>1</v>
      </c>
      <c r="CG60">
        <f t="shared" ca="1" si="123"/>
        <v>0</v>
      </c>
      <c r="CH60">
        <f t="shared" ca="1" si="123"/>
        <v>1</v>
      </c>
      <c r="CI60">
        <f t="shared" ca="1" si="123"/>
        <v>0</v>
      </c>
      <c r="CJ60">
        <f t="shared" ca="1" si="123"/>
        <v>1</v>
      </c>
      <c r="CK60">
        <f t="shared" ca="1" si="123"/>
        <v>0</v>
      </c>
      <c r="CL60">
        <f t="shared" ca="1" si="123"/>
        <v>0</v>
      </c>
      <c r="CM60">
        <f t="shared" ca="1" si="123"/>
        <v>1</v>
      </c>
      <c r="CN60">
        <f t="shared" ca="1" si="124"/>
        <v>0</v>
      </c>
      <c r="CO60">
        <f t="shared" ca="1" si="124"/>
        <v>0</v>
      </c>
      <c r="CP60">
        <f t="shared" ca="1" si="124"/>
        <v>1</v>
      </c>
      <c r="CQ60">
        <f t="shared" ca="1" si="124"/>
        <v>1</v>
      </c>
      <c r="CR60">
        <f t="shared" ca="1" si="124"/>
        <v>1</v>
      </c>
      <c r="CS60">
        <f t="shared" ca="1" si="124"/>
        <v>1</v>
      </c>
      <c r="CT60">
        <f t="shared" ca="1" si="124"/>
        <v>1</v>
      </c>
      <c r="CU60">
        <f t="shared" ca="1" si="124"/>
        <v>1</v>
      </c>
      <c r="CV60">
        <f t="shared" ca="1" si="124"/>
        <v>0</v>
      </c>
      <c r="CW60">
        <f t="shared" ca="1" si="124"/>
        <v>0</v>
      </c>
      <c r="CX60">
        <f t="shared" ca="1" si="125"/>
        <v>1</v>
      </c>
      <c r="CY60">
        <f t="shared" ca="1" si="125"/>
        <v>1</v>
      </c>
      <c r="CZ60">
        <f t="shared" ca="1" si="125"/>
        <v>0</v>
      </c>
      <c r="DA60">
        <f t="shared" ca="1" si="125"/>
        <v>1</v>
      </c>
      <c r="DB60">
        <f t="shared" ca="1" si="125"/>
        <v>0</v>
      </c>
      <c r="DC60">
        <f t="shared" ca="1" si="125"/>
        <v>0</v>
      </c>
      <c r="DD60">
        <f t="shared" ca="1" si="125"/>
        <v>1</v>
      </c>
      <c r="DE60">
        <f t="shared" ca="1" si="125"/>
        <v>1</v>
      </c>
      <c r="DF60">
        <f t="shared" ref="DF60:FQ61" ca="1" si="136">INT(RAND()+pp)</f>
        <v>1</v>
      </c>
      <c r="DG60">
        <f t="shared" ca="1" si="136"/>
        <v>1</v>
      </c>
      <c r="DH60">
        <f t="shared" ca="1" si="136"/>
        <v>0</v>
      </c>
      <c r="DI60">
        <f t="shared" ca="1" si="136"/>
        <v>0</v>
      </c>
      <c r="DJ60">
        <f t="shared" ca="1" si="136"/>
        <v>0</v>
      </c>
      <c r="DK60">
        <f t="shared" ca="1" si="136"/>
        <v>0</v>
      </c>
      <c r="DL60">
        <f t="shared" ca="1" si="136"/>
        <v>1</v>
      </c>
      <c r="DM60">
        <f t="shared" ca="1" si="136"/>
        <v>1</v>
      </c>
      <c r="DN60">
        <f t="shared" ca="1" si="136"/>
        <v>0</v>
      </c>
      <c r="DO60">
        <f t="shared" ca="1" si="136"/>
        <v>0</v>
      </c>
      <c r="DP60">
        <f t="shared" ca="1" si="136"/>
        <v>0</v>
      </c>
      <c r="DQ60">
        <f t="shared" ca="1" si="136"/>
        <v>0</v>
      </c>
      <c r="DR60">
        <f t="shared" ca="1" si="136"/>
        <v>0</v>
      </c>
      <c r="DS60">
        <f t="shared" ca="1" si="136"/>
        <v>0</v>
      </c>
      <c r="DT60">
        <f t="shared" ca="1" si="136"/>
        <v>1</v>
      </c>
      <c r="DU60">
        <f t="shared" ca="1" si="136"/>
        <v>1</v>
      </c>
      <c r="DV60">
        <f t="shared" ca="1" si="136"/>
        <v>1</v>
      </c>
      <c r="DW60">
        <f t="shared" ca="1" si="136"/>
        <v>0</v>
      </c>
      <c r="DX60">
        <f t="shared" ca="1" si="136"/>
        <v>1</v>
      </c>
      <c r="DY60">
        <f t="shared" ca="1" si="136"/>
        <v>0</v>
      </c>
      <c r="DZ60">
        <f t="shared" ca="1" si="136"/>
        <v>0</v>
      </c>
      <c r="EA60">
        <f t="shared" ca="1" si="136"/>
        <v>1</v>
      </c>
      <c r="EB60">
        <f t="shared" ca="1" si="136"/>
        <v>1</v>
      </c>
      <c r="EC60">
        <f t="shared" ca="1" si="136"/>
        <v>1</v>
      </c>
      <c r="ED60">
        <f t="shared" ca="1" si="136"/>
        <v>1</v>
      </c>
      <c r="EE60">
        <f t="shared" ca="1" si="136"/>
        <v>0</v>
      </c>
      <c r="EF60">
        <f t="shared" ca="1" si="136"/>
        <v>0</v>
      </c>
      <c r="EG60">
        <f t="shared" ca="1" si="136"/>
        <v>1</v>
      </c>
      <c r="EH60">
        <f t="shared" ca="1" si="136"/>
        <v>1</v>
      </c>
      <c r="EI60">
        <f t="shared" ca="1" si="136"/>
        <v>1</v>
      </c>
      <c r="EJ60">
        <f t="shared" ca="1" si="136"/>
        <v>0</v>
      </c>
      <c r="EK60">
        <f t="shared" ca="1" si="136"/>
        <v>1</v>
      </c>
      <c r="EL60">
        <f t="shared" ca="1" si="136"/>
        <v>1</v>
      </c>
      <c r="EM60">
        <f t="shared" ca="1" si="136"/>
        <v>1</v>
      </c>
      <c r="EN60">
        <f t="shared" ca="1" si="136"/>
        <v>0</v>
      </c>
      <c r="EO60">
        <f t="shared" ca="1" si="136"/>
        <v>1</v>
      </c>
      <c r="EP60">
        <f t="shared" ca="1" si="136"/>
        <v>0</v>
      </c>
      <c r="EQ60">
        <f t="shared" ca="1" si="136"/>
        <v>0</v>
      </c>
      <c r="ER60">
        <f t="shared" ca="1" si="136"/>
        <v>0</v>
      </c>
      <c r="ES60">
        <f t="shared" ca="1" si="136"/>
        <v>0</v>
      </c>
      <c r="ET60">
        <f t="shared" ca="1" si="136"/>
        <v>0</v>
      </c>
      <c r="EU60">
        <f t="shared" ca="1" si="136"/>
        <v>0</v>
      </c>
      <c r="EV60">
        <f t="shared" ca="1" si="136"/>
        <v>1</v>
      </c>
      <c r="EW60">
        <f t="shared" ca="1" si="136"/>
        <v>0</v>
      </c>
      <c r="EX60">
        <f t="shared" ca="1" si="136"/>
        <v>1</v>
      </c>
      <c r="EY60">
        <f t="shared" ca="1" si="136"/>
        <v>1</v>
      </c>
      <c r="EZ60">
        <f t="shared" ca="1" si="136"/>
        <v>1</v>
      </c>
      <c r="FA60">
        <f t="shared" ca="1" si="136"/>
        <v>0</v>
      </c>
      <c r="FB60">
        <f t="shared" ca="1" si="136"/>
        <v>1</v>
      </c>
      <c r="FC60">
        <f t="shared" ca="1" si="136"/>
        <v>1</v>
      </c>
      <c r="FD60">
        <f t="shared" ca="1" si="136"/>
        <v>1</v>
      </c>
      <c r="FE60">
        <f t="shared" ca="1" si="136"/>
        <v>1</v>
      </c>
      <c r="FF60">
        <f t="shared" ca="1" si="136"/>
        <v>0</v>
      </c>
      <c r="FG60">
        <f t="shared" ca="1" si="136"/>
        <v>0</v>
      </c>
      <c r="FH60">
        <f t="shared" ca="1" si="136"/>
        <v>1</v>
      </c>
      <c r="FI60">
        <f t="shared" ca="1" si="136"/>
        <v>1</v>
      </c>
      <c r="FJ60">
        <f t="shared" ca="1" si="136"/>
        <v>0</v>
      </c>
      <c r="FK60">
        <f t="shared" ca="1" si="136"/>
        <v>0</v>
      </c>
      <c r="FL60">
        <f t="shared" ca="1" si="136"/>
        <v>0</v>
      </c>
      <c r="FM60">
        <f t="shared" ca="1" si="136"/>
        <v>1</v>
      </c>
      <c r="FN60">
        <f t="shared" ca="1" si="136"/>
        <v>0</v>
      </c>
      <c r="FO60">
        <f t="shared" ca="1" si="136"/>
        <v>0</v>
      </c>
      <c r="FP60">
        <f t="shared" ca="1" si="136"/>
        <v>1</v>
      </c>
      <c r="FQ60">
        <f t="shared" ca="1" si="136"/>
        <v>1</v>
      </c>
      <c r="FR60">
        <f t="shared" ca="1" si="135"/>
        <v>0</v>
      </c>
      <c r="FS60">
        <f t="shared" ca="1" si="135"/>
        <v>1</v>
      </c>
      <c r="FT60">
        <f t="shared" ca="1" si="135"/>
        <v>0</v>
      </c>
      <c r="FU60">
        <f t="shared" ca="1" si="135"/>
        <v>1</v>
      </c>
      <c r="FV60">
        <f t="shared" ca="1" si="135"/>
        <v>0</v>
      </c>
      <c r="FW60">
        <f t="shared" ca="1" si="135"/>
        <v>1</v>
      </c>
      <c r="FX60">
        <f t="shared" ca="1" si="135"/>
        <v>0</v>
      </c>
      <c r="FY60">
        <f t="shared" ca="1" si="135"/>
        <v>1</v>
      </c>
      <c r="FZ60">
        <f t="shared" ca="1" si="135"/>
        <v>0</v>
      </c>
      <c r="GA60">
        <f t="shared" ca="1" si="135"/>
        <v>0</v>
      </c>
      <c r="GB60">
        <f t="shared" ca="1" si="135"/>
        <v>1</v>
      </c>
      <c r="GC60">
        <f t="shared" ca="1" si="135"/>
        <v>0</v>
      </c>
      <c r="GD60">
        <f t="shared" ca="1" si="135"/>
        <v>1</v>
      </c>
      <c r="GE60">
        <f t="shared" ca="1" si="135"/>
        <v>0</v>
      </c>
      <c r="GF60">
        <f t="shared" ca="1" si="135"/>
        <v>1</v>
      </c>
      <c r="GG60">
        <f t="shared" ca="1" si="135"/>
        <v>1</v>
      </c>
      <c r="GH60">
        <f t="shared" ca="1" si="135"/>
        <v>1</v>
      </c>
      <c r="GI60">
        <f t="shared" ca="1" si="135"/>
        <v>0</v>
      </c>
      <c r="GJ60">
        <f t="shared" ca="1" si="135"/>
        <v>0</v>
      </c>
      <c r="GK60">
        <f t="shared" ca="1" si="135"/>
        <v>0</v>
      </c>
      <c r="GL60">
        <f t="shared" ca="1" si="135"/>
        <v>0</v>
      </c>
      <c r="GM60">
        <f t="shared" ca="1" si="135"/>
        <v>1</v>
      </c>
      <c r="GN60">
        <f t="shared" ca="1" si="135"/>
        <v>1</v>
      </c>
      <c r="GO60">
        <f t="shared" ca="1" si="135"/>
        <v>0</v>
      </c>
      <c r="GP60">
        <f t="shared" ca="1" si="135"/>
        <v>1</v>
      </c>
      <c r="GQ60">
        <f t="shared" ca="1" si="135"/>
        <v>0</v>
      </c>
      <c r="GR60">
        <f t="shared" ca="1" si="135"/>
        <v>0</v>
      </c>
      <c r="GS60">
        <f t="shared" ca="1" si="135"/>
        <v>0</v>
      </c>
      <c r="GT60">
        <f t="shared" ca="1" si="135"/>
        <v>1</v>
      </c>
      <c r="GU60">
        <f t="shared" ca="1" si="135"/>
        <v>1</v>
      </c>
      <c r="GV60">
        <f t="shared" ca="1" si="135"/>
        <v>1</v>
      </c>
      <c r="GW60">
        <f t="shared" ca="1" si="135"/>
        <v>0</v>
      </c>
      <c r="GX60">
        <f t="shared" ca="1" si="135"/>
        <v>0</v>
      </c>
      <c r="GY60">
        <f t="shared" ca="1" si="135"/>
        <v>0</v>
      </c>
      <c r="GZ60">
        <f t="shared" ca="1" si="135"/>
        <v>0</v>
      </c>
      <c r="HA60">
        <f t="shared" ca="1" si="135"/>
        <v>0</v>
      </c>
      <c r="HB60">
        <f t="shared" ca="1" si="135"/>
        <v>0</v>
      </c>
      <c r="HC60">
        <f t="shared" ca="1" si="135"/>
        <v>0</v>
      </c>
      <c r="HD60">
        <f t="shared" ca="1" si="135"/>
        <v>0</v>
      </c>
      <c r="HE60">
        <f t="shared" ca="1" si="135"/>
        <v>1</v>
      </c>
      <c r="HF60">
        <f t="shared" ca="1" si="135"/>
        <v>1</v>
      </c>
      <c r="HG60">
        <f t="shared" ca="1" si="135"/>
        <v>0</v>
      </c>
      <c r="HH60">
        <f t="shared" ca="1" si="135"/>
        <v>1</v>
      </c>
      <c r="HI60">
        <f t="shared" ca="1" si="135"/>
        <v>0</v>
      </c>
      <c r="HJ60">
        <f t="shared" ca="1" si="135"/>
        <v>1</v>
      </c>
      <c r="HK60">
        <f t="shared" ca="1" si="135"/>
        <v>1</v>
      </c>
      <c r="HL60">
        <f t="shared" ca="1" si="135"/>
        <v>1</v>
      </c>
      <c r="HM60">
        <f t="shared" ca="1" si="135"/>
        <v>0</v>
      </c>
      <c r="HN60">
        <f t="shared" ca="1" si="135"/>
        <v>0</v>
      </c>
      <c r="HO60">
        <f t="shared" ca="1" si="135"/>
        <v>0</v>
      </c>
      <c r="HP60">
        <f t="shared" ca="1" si="135"/>
        <v>0</v>
      </c>
      <c r="HQ60">
        <f t="shared" ca="1" si="135"/>
        <v>0</v>
      </c>
      <c r="HR60">
        <f t="shared" ca="1" si="135"/>
        <v>1</v>
      </c>
      <c r="HS60">
        <f t="shared" ca="1" si="135"/>
        <v>1</v>
      </c>
      <c r="HT60">
        <f t="shared" ca="1" si="135"/>
        <v>0</v>
      </c>
      <c r="HU60">
        <f t="shared" ca="1" si="135"/>
        <v>0</v>
      </c>
      <c r="HV60">
        <f t="shared" ca="1" si="135"/>
        <v>0</v>
      </c>
      <c r="HW60">
        <f t="shared" ca="1" si="135"/>
        <v>0</v>
      </c>
      <c r="HX60">
        <f t="shared" ca="1" si="135"/>
        <v>0</v>
      </c>
      <c r="HY60">
        <f t="shared" ca="1" si="135"/>
        <v>0</v>
      </c>
      <c r="HZ60">
        <f t="shared" ca="1" si="135"/>
        <v>0</v>
      </c>
      <c r="IA60">
        <f t="shared" ca="1" si="135"/>
        <v>0</v>
      </c>
      <c r="IB60">
        <f t="shared" ca="1" si="135"/>
        <v>1</v>
      </c>
      <c r="IC60">
        <f t="shared" ca="1" si="130"/>
        <v>1</v>
      </c>
      <c r="ID60">
        <f t="shared" ca="1" si="128"/>
        <v>1</v>
      </c>
      <c r="IE60">
        <f t="shared" ca="1" si="128"/>
        <v>0</v>
      </c>
      <c r="IF60">
        <f t="shared" ca="1" si="134"/>
        <v>1</v>
      </c>
      <c r="IG60">
        <f t="shared" ca="1" si="134"/>
        <v>0</v>
      </c>
      <c r="IH60">
        <f t="shared" ca="1" si="134"/>
        <v>1</v>
      </c>
      <c r="II60">
        <f t="shared" ca="1" si="134"/>
        <v>0</v>
      </c>
      <c r="IJ60">
        <f t="shared" ca="1" si="134"/>
        <v>0</v>
      </c>
      <c r="IK60">
        <f t="shared" ca="1" si="134"/>
        <v>0</v>
      </c>
      <c r="IL60">
        <f t="shared" ca="1" si="134"/>
        <v>0</v>
      </c>
      <c r="IM60">
        <f t="shared" ca="1" si="134"/>
        <v>0</v>
      </c>
      <c r="IN60">
        <f t="shared" ca="1" si="134"/>
        <v>0</v>
      </c>
      <c r="IO60">
        <f t="shared" ca="1" si="134"/>
        <v>0</v>
      </c>
      <c r="IP60">
        <f t="shared" ca="1" si="134"/>
        <v>0</v>
      </c>
      <c r="IQ60">
        <f t="shared" ca="1" si="134"/>
        <v>0</v>
      </c>
      <c r="IR60">
        <f t="shared" ca="1" si="134"/>
        <v>1</v>
      </c>
      <c r="IS60">
        <f t="shared" ca="1" si="134"/>
        <v>0</v>
      </c>
      <c r="IT60">
        <f t="shared" ca="1" si="134"/>
        <v>1</v>
      </c>
      <c r="IU60">
        <f t="shared" ca="1" si="134"/>
        <v>0</v>
      </c>
      <c r="IV60">
        <f t="shared" ca="1" si="134"/>
        <v>0</v>
      </c>
      <c r="IW60">
        <f t="shared" ca="1" si="134"/>
        <v>1</v>
      </c>
      <c r="IX60">
        <f t="shared" ca="1" si="134"/>
        <v>0</v>
      </c>
      <c r="IY60">
        <f t="shared" ca="1" si="134"/>
        <v>1</v>
      </c>
      <c r="IZ60">
        <f t="shared" ca="1" si="134"/>
        <v>1</v>
      </c>
      <c r="JA60">
        <f t="shared" ca="1" si="134"/>
        <v>1</v>
      </c>
      <c r="JB60">
        <f t="shared" ca="1" si="134"/>
        <v>0</v>
      </c>
      <c r="JC60">
        <f t="shared" ca="1" si="134"/>
        <v>0</v>
      </c>
      <c r="JD60">
        <f t="shared" ca="1" si="134"/>
        <v>1</v>
      </c>
      <c r="JE60">
        <f t="shared" ca="1" si="134"/>
        <v>0</v>
      </c>
      <c r="JF60">
        <f t="shared" ca="1" si="134"/>
        <v>0</v>
      </c>
      <c r="JG60">
        <f t="shared" ca="1" si="134"/>
        <v>0</v>
      </c>
      <c r="JH60">
        <f t="shared" ca="1" si="134"/>
        <v>0</v>
      </c>
      <c r="JI60">
        <f t="shared" ca="1" si="134"/>
        <v>0</v>
      </c>
      <c r="JJ60">
        <f t="shared" ca="1" si="134"/>
        <v>1</v>
      </c>
      <c r="JK60">
        <f t="shared" ca="1" si="134"/>
        <v>1</v>
      </c>
      <c r="JL60">
        <f t="shared" ca="1" si="134"/>
        <v>1</v>
      </c>
      <c r="JM60">
        <f t="shared" ca="1" si="134"/>
        <v>1</v>
      </c>
      <c r="JN60">
        <f t="shared" ca="1" si="134"/>
        <v>1</v>
      </c>
      <c r="JO60">
        <f t="shared" ca="1" si="134"/>
        <v>0</v>
      </c>
      <c r="JP60">
        <f t="shared" ca="1" si="134"/>
        <v>0</v>
      </c>
      <c r="JQ60">
        <f t="shared" ca="1" si="134"/>
        <v>1</v>
      </c>
      <c r="JR60">
        <f t="shared" ca="1" si="134"/>
        <v>0</v>
      </c>
      <c r="JS60">
        <f t="shared" ca="1" si="134"/>
        <v>0</v>
      </c>
      <c r="JT60">
        <f t="shared" ca="1" si="134"/>
        <v>0</v>
      </c>
      <c r="JU60">
        <f t="shared" ca="1" si="134"/>
        <v>1</v>
      </c>
      <c r="JV60">
        <f t="shared" ca="1" si="134"/>
        <v>0</v>
      </c>
      <c r="JW60">
        <f t="shared" ca="1" si="134"/>
        <v>1</v>
      </c>
      <c r="JX60">
        <f t="shared" ca="1" si="134"/>
        <v>0</v>
      </c>
      <c r="JY60">
        <f t="shared" ca="1" si="134"/>
        <v>0</v>
      </c>
      <c r="JZ60">
        <f t="shared" ca="1" si="134"/>
        <v>1</v>
      </c>
      <c r="KA60">
        <f t="shared" ca="1" si="134"/>
        <v>1</v>
      </c>
      <c r="KB60">
        <f t="shared" ca="1" si="134"/>
        <v>0</v>
      </c>
      <c r="KC60">
        <f t="shared" ca="1" si="134"/>
        <v>0</v>
      </c>
      <c r="KD60">
        <f t="shared" ca="1" si="134"/>
        <v>0</v>
      </c>
      <c r="KE60">
        <f t="shared" ca="1" si="134"/>
        <v>0</v>
      </c>
      <c r="KF60">
        <f t="shared" ca="1" si="134"/>
        <v>1</v>
      </c>
      <c r="KG60">
        <f t="shared" ca="1" si="134"/>
        <v>1</v>
      </c>
      <c r="KH60">
        <f t="shared" ca="1" si="134"/>
        <v>0</v>
      </c>
      <c r="KI60">
        <f t="shared" ca="1" si="134"/>
        <v>0</v>
      </c>
      <c r="KJ60">
        <f t="shared" ca="1" si="134"/>
        <v>1</v>
      </c>
      <c r="KK60">
        <f t="shared" ca="1" si="134"/>
        <v>0</v>
      </c>
      <c r="KL60">
        <f t="shared" ca="1" si="134"/>
        <v>0</v>
      </c>
      <c r="KM60">
        <f t="shared" ca="1" si="134"/>
        <v>0</v>
      </c>
      <c r="KN60">
        <f t="shared" ca="1" si="134"/>
        <v>1</v>
      </c>
      <c r="KO60">
        <f t="shared" ca="1" si="134"/>
        <v>1</v>
      </c>
      <c r="KP60">
        <f t="shared" ca="1" si="134"/>
        <v>1</v>
      </c>
      <c r="KQ60">
        <f t="shared" ref="KQ60" ca="1" si="137">INT(RAND()+pp)</f>
        <v>1</v>
      </c>
    </row>
    <row r="61" spans="2:303">
      <c r="B61">
        <f t="shared" ref="B61:K70" ca="1" si="138">INT(RAND()+pp)</f>
        <v>0</v>
      </c>
      <c r="C61">
        <f t="shared" ca="1" si="138"/>
        <v>0</v>
      </c>
      <c r="D61">
        <f t="shared" ca="1" si="138"/>
        <v>1</v>
      </c>
      <c r="E61">
        <f t="shared" ca="1" si="138"/>
        <v>1</v>
      </c>
      <c r="F61">
        <f t="shared" ca="1" si="138"/>
        <v>0</v>
      </c>
      <c r="G61">
        <f t="shared" ca="1" si="138"/>
        <v>1</v>
      </c>
      <c r="H61">
        <f t="shared" ca="1" si="138"/>
        <v>1</v>
      </c>
      <c r="I61">
        <f t="shared" ca="1" si="138"/>
        <v>1</v>
      </c>
      <c r="J61">
        <f t="shared" ca="1" si="138"/>
        <v>0</v>
      </c>
      <c r="K61">
        <f t="shared" ca="1" si="138"/>
        <v>0</v>
      </c>
      <c r="L61">
        <f t="shared" ref="L61:U70" ca="1" si="139">INT(RAND()+pp)</f>
        <v>1</v>
      </c>
      <c r="M61">
        <f t="shared" ca="1" si="139"/>
        <v>1</v>
      </c>
      <c r="N61">
        <f t="shared" ca="1" si="139"/>
        <v>1</v>
      </c>
      <c r="O61">
        <f t="shared" ca="1" si="139"/>
        <v>0</v>
      </c>
      <c r="P61">
        <f t="shared" ca="1" si="139"/>
        <v>1</v>
      </c>
      <c r="Q61">
        <f t="shared" ca="1" si="139"/>
        <v>1</v>
      </c>
      <c r="R61">
        <f t="shared" ca="1" si="139"/>
        <v>0</v>
      </c>
      <c r="S61">
        <f t="shared" ca="1" si="139"/>
        <v>0</v>
      </c>
      <c r="T61">
        <f t="shared" ca="1" si="139"/>
        <v>1</v>
      </c>
      <c r="U61">
        <f t="shared" ca="1" si="139"/>
        <v>0</v>
      </c>
      <c r="V61">
        <f t="shared" ref="V61:AE70" ca="1" si="140">INT(RAND()+pp)</f>
        <v>1</v>
      </c>
      <c r="W61">
        <f t="shared" ca="1" si="140"/>
        <v>1</v>
      </c>
      <c r="X61">
        <f t="shared" ca="1" si="140"/>
        <v>0</v>
      </c>
      <c r="Y61">
        <f t="shared" ca="1" si="140"/>
        <v>1</v>
      </c>
      <c r="Z61">
        <f t="shared" ca="1" si="140"/>
        <v>0</v>
      </c>
      <c r="AA61">
        <f t="shared" ca="1" si="140"/>
        <v>0</v>
      </c>
      <c r="AB61">
        <f t="shared" ca="1" si="140"/>
        <v>0</v>
      </c>
      <c r="AC61">
        <f t="shared" ca="1" si="140"/>
        <v>0</v>
      </c>
      <c r="AD61">
        <f t="shared" ca="1" si="140"/>
        <v>0</v>
      </c>
      <c r="AE61">
        <f t="shared" ca="1" si="140"/>
        <v>0</v>
      </c>
      <c r="AF61">
        <f t="shared" ref="AF61:AO70" ca="1" si="141">INT(RAND()+pp)</f>
        <v>1</v>
      </c>
      <c r="AG61">
        <f t="shared" ca="1" si="141"/>
        <v>0</v>
      </c>
      <c r="AH61">
        <f t="shared" ca="1" si="141"/>
        <v>1</v>
      </c>
      <c r="AI61">
        <f t="shared" ca="1" si="141"/>
        <v>0</v>
      </c>
      <c r="AJ61">
        <f t="shared" ca="1" si="141"/>
        <v>0</v>
      </c>
      <c r="AK61">
        <f t="shared" ca="1" si="141"/>
        <v>0</v>
      </c>
      <c r="AL61">
        <f t="shared" ca="1" si="141"/>
        <v>0</v>
      </c>
      <c r="AM61">
        <f t="shared" ca="1" si="141"/>
        <v>0</v>
      </c>
      <c r="AN61">
        <f t="shared" ca="1" si="141"/>
        <v>1</v>
      </c>
      <c r="AO61">
        <f t="shared" ca="1" si="141"/>
        <v>0</v>
      </c>
      <c r="AP61">
        <f t="shared" ref="AP61:AY70" ca="1" si="142">INT(RAND()+pp)</f>
        <v>0</v>
      </c>
      <c r="AQ61">
        <f t="shared" ca="1" si="142"/>
        <v>1</v>
      </c>
      <c r="AR61">
        <f t="shared" ca="1" si="142"/>
        <v>1</v>
      </c>
      <c r="AS61">
        <f t="shared" ca="1" si="142"/>
        <v>1</v>
      </c>
      <c r="AT61">
        <f t="shared" ca="1" si="142"/>
        <v>0</v>
      </c>
      <c r="AU61">
        <f t="shared" ca="1" si="142"/>
        <v>1</v>
      </c>
      <c r="AV61">
        <f t="shared" ca="1" si="142"/>
        <v>0</v>
      </c>
      <c r="AW61">
        <f t="shared" ca="1" si="142"/>
        <v>0</v>
      </c>
      <c r="AX61">
        <f t="shared" ca="1" si="142"/>
        <v>1</v>
      </c>
      <c r="AY61">
        <f t="shared" ca="1" si="142"/>
        <v>1</v>
      </c>
      <c r="AZ61">
        <f t="shared" ref="AZ61:BI70" ca="1" si="143">INT(RAND()+pp)</f>
        <v>0</v>
      </c>
      <c r="BA61">
        <f t="shared" ca="1" si="143"/>
        <v>0</v>
      </c>
      <c r="BB61">
        <f t="shared" ca="1" si="143"/>
        <v>0</v>
      </c>
      <c r="BC61">
        <f t="shared" ca="1" si="143"/>
        <v>0</v>
      </c>
      <c r="BD61">
        <f t="shared" ca="1" si="143"/>
        <v>1</v>
      </c>
      <c r="BE61">
        <f t="shared" ca="1" si="143"/>
        <v>1</v>
      </c>
      <c r="BF61">
        <f t="shared" ca="1" si="143"/>
        <v>1</v>
      </c>
      <c r="BG61">
        <f t="shared" ca="1" si="143"/>
        <v>0</v>
      </c>
      <c r="BH61">
        <f t="shared" ca="1" si="143"/>
        <v>1</v>
      </c>
      <c r="BI61">
        <f t="shared" ca="1" si="143"/>
        <v>0</v>
      </c>
      <c r="BJ61">
        <f t="shared" ref="BJ61:BS70" ca="1" si="144">INT(RAND()+pp)</f>
        <v>1</v>
      </c>
      <c r="BK61">
        <f t="shared" ca="1" si="144"/>
        <v>1</v>
      </c>
      <c r="BL61">
        <f t="shared" ca="1" si="144"/>
        <v>0</v>
      </c>
      <c r="BM61">
        <f t="shared" ca="1" si="144"/>
        <v>0</v>
      </c>
      <c r="BN61">
        <f t="shared" ca="1" si="144"/>
        <v>1</v>
      </c>
      <c r="BO61">
        <f t="shared" ca="1" si="144"/>
        <v>0</v>
      </c>
      <c r="BP61">
        <f t="shared" ca="1" si="144"/>
        <v>0</v>
      </c>
      <c r="BQ61">
        <f t="shared" ca="1" si="144"/>
        <v>1</v>
      </c>
      <c r="BR61">
        <f t="shared" ca="1" si="144"/>
        <v>1</v>
      </c>
      <c r="BS61">
        <f t="shared" ca="1" si="144"/>
        <v>1</v>
      </c>
      <c r="BT61">
        <f t="shared" ref="BT61:CC70" ca="1" si="145">INT(RAND()+pp)</f>
        <v>0</v>
      </c>
      <c r="BU61">
        <f t="shared" ca="1" si="145"/>
        <v>1</v>
      </c>
      <c r="BV61">
        <f t="shared" ca="1" si="145"/>
        <v>1</v>
      </c>
      <c r="BW61">
        <f t="shared" ca="1" si="145"/>
        <v>1</v>
      </c>
      <c r="BX61">
        <f t="shared" ca="1" si="145"/>
        <v>0</v>
      </c>
      <c r="BY61">
        <f t="shared" ca="1" si="145"/>
        <v>0</v>
      </c>
      <c r="BZ61">
        <f t="shared" ca="1" si="145"/>
        <v>0</v>
      </c>
      <c r="CA61">
        <f t="shared" ca="1" si="145"/>
        <v>0</v>
      </c>
      <c r="CB61">
        <f t="shared" ca="1" si="145"/>
        <v>0</v>
      </c>
      <c r="CC61">
        <f t="shared" ca="1" si="145"/>
        <v>0</v>
      </c>
      <c r="CD61">
        <f t="shared" ref="CD61:CM70" ca="1" si="146">INT(RAND()+pp)</f>
        <v>0</v>
      </c>
      <c r="CE61">
        <f t="shared" ca="1" si="146"/>
        <v>1</v>
      </c>
      <c r="CF61">
        <f t="shared" ca="1" si="146"/>
        <v>0</v>
      </c>
      <c r="CG61">
        <f t="shared" ca="1" si="146"/>
        <v>1</v>
      </c>
      <c r="CH61">
        <f t="shared" ca="1" si="146"/>
        <v>1</v>
      </c>
      <c r="CI61">
        <f t="shared" ca="1" si="146"/>
        <v>0</v>
      </c>
      <c r="CJ61">
        <f t="shared" ca="1" si="146"/>
        <v>0</v>
      </c>
      <c r="CK61">
        <f t="shared" ca="1" si="146"/>
        <v>0</v>
      </c>
      <c r="CL61">
        <f t="shared" ca="1" si="146"/>
        <v>1</v>
      </c>
      <c r="CM61">
        <f t="shared" ca="1" si="146"/>
        <v>1</v>
      </c>
      <c r="CN61">
        <f t="shared" ref="CN61:CW70" ca="1" si="147">INT(RAND()+pp)</f>
        <v>0</v>
      </c>
      <c r="CO61">
        <f t="shared" ca="1" si="147"/>
        <v>1</v>
      </c>
      <c r="CP61">
        <f t="shared" ca="1" si="147"/>
        <v>0</v>
      </c>
      <c r="CQ61">
        <f t="shared" ca="1" si="147"/>
        <v>1</v>
      </c>
      <c r="CR61">
        <f t="shared" ca="1" si="147"/>
        <v>0</v>
      </c>
      <c r="CS61">
        <f t="shared" ca="1" si="147"/>
        <v>1</v>
      </c>
      <c r="CT61">
        <f t="shared" ca="1" si="147"/>
        <v>0</v>
      </c>
      <c r="CU61">
        <f t="shared" ca="1" si="147"/>
        <v>0</v>
      </c>
      <c r="CV61">
        <f t="shared" ca="1" si="147"/>
        <v>0</v>
      </c>
      <c r="CW61">
        <f t="shared" ca="1" si="147"/>
        <v>0</v>
      </c>
      <c r="CX61">
        <f t="shared" ref="CX61:DM70" ca="1" si="148">INT(RAND()+pp)</f>
        <v>0</v>
      </c>
      <c r="CY61">
        <f t="shared" ca="1" si="148"/>
        <v>1</v>
      </c>
      <c r="CZ61">
        <f t="shared" ca="1" si="148"/>
        <v>1</v>
      </c>
      <c r="DA61">
        <f t="shared" ca="1" si="148"/>
        <v>0</v>
      </c>
      <c r="DB61">
        <f t="shared" ca="1" si="148"/>
        <v>0</v>
      </c>
      <c r="DC61">
        <f t="shared" ca="1" si="148"/>
        <v>0</v>
      </c>
      <c r="DD61">
        <f t="shared" ca="1" si="148"/>
        <v>0</v>
      </c>
      <c r="DE61">
        <f t="shared" ca="1" si="148"/>
        <v>1</v>
      </c>
      <c r="DF61">
        <f t="shared" ca="1" si="148"/>
        <v>0</v>
      </c>
      <c r="DG61">
        <f t="shared" ca="1" si="148"/>
        <v>0</v>
      </c>
      <c r="DH61">
        <f t="shared" ca="1" si="148"/>
        <v>0</v>
      </c>
      <c r="DI61">
        <f t="shared" ca="1" si="148"/>
        <v>1</v>
      </c>
      <c r="DJ61">
        <f t="shared" ca="1" si="148"/>
        <v>0</v>
      </c>
      <c r="DK61">
        <f t="shared" ca="1" si="148"/>
        <v>1</v>
      </c>
      <c r="DL61">
        <f t="shared" ca="1" si="148"/>
        <v>1</v>
      </c>
      <c r="DM61">
        <f t="shared" ca="1" si="148"/>
        <v>1</v>
      </c>
      <c r="DN61">
        <f t="shared" ca="1" si="136"/>
        <v>0</v>
      </c>
      <c r="DO61">
        <f t="shared" ca="1" si="136"/>
        <v>0</v>
      </c>
      <c r="DP61">
        <f t="shared" ca="1" si="136"/>
        <v>1</v>
      </c>
      <c r="DQ61">
        <f t="shared" ca="1" si="136"/>
        <v>1</v>
      </c>
      <c r="DR61">
        <f t="shared" ca="1" si="136"/>
        <v>0</v>
      </c>
      <c r="DS61">
        <f t="shared" ca="1" si="136"/>
        <v>1</v>
      </c>
      <c r="DT61">
        <f t="shared" ca="1" si="136"/>
        <v>1</v>
      </c>
      <c r="DU61">
        <f t="shared" ca="1" si="136"/>
        <v>0</v>
      </c>
      <c r="DV61">
        <f t="shared" ca="1" si="136"/>
        <v>1</v>
      </c>
      <c r="DW61">
        <f t="shared" ca="1" si="136"/>
        <v>1</v>
      </c>
      <c r="DX61">
        <f t="shared" ca="1" si="136"/>
        <v>0</v>
      </c>
      <c r="DY61">
        <f t="shared" ca="1" si="136"/>
        <v>1</v>
      </c>
      <c r="DZ61">
        <f t="shared" ca="1" si="136"/>
        <v>1</v>
      </c>
      <c r="EA61">
        <f t="shared" ca="1" si="136"/>
        <v>1</v>
      </c>
      <c r="EB61">
        <f t="shared" ca="1" si="136"/>
        <v>0</v>
      </c>
      <c r="EC61">
        <f t="shared" ca="1" si="136"/>
        <v>0</v>
      </c>
      <c r="ED61">
        <f t="shared" ca="1" si="136"/>
        <v>1</v>
      </c>
      <c r="EE61">
        <f t="shared" ca="1" si="136"/>
        <v>0</v>
      </c>
      <c r="EF61">
        <f t="shared" ca="1" si="136"/>
        <v>1</v>
      </c>
      <c r="EG61">
        <f t="shared" ca="1" si="136"/>
        <v>1</v>
      </c>
      <c r="EH61">
        <f t="shared" ca="1" si="136"/>
        <v>0</v>
      </c>
      <c r="EI61">
        <f t="shared" ca="1" si="136"/>
        <v>0</v>
      </c>
      <c r="EJ61">
        <f t="shared" ca="1" si="136"/>
        <v>0</v>
      </c>
      <c r="EK61">
        <f t="shared" ca="1" si="136"/>
        <v>0</v>
      </c>
      <c r="EL61">
        <f t="shared" ca="1" si="136"/>
        <v>1</v>
      </c>
      <c r="EM61">
        <f t="shared" ca="1" si="136"/>
        <v>0</v>
      </c>
      <c r="EN61">
        <f t="shared" ca="1" si="136"/>
        <v>1</v>
      </c>
      <c r="EO61">
        <f t="shared" ca="1" si="136"/>
        <v>0</v>
      </c>
      <c r="EP61">
        <f t="shared" ca="1" si="136"/>
        <v>1</v>
      </c>
      <c r="EQ61">
        <f t="shared" ca="1" si="136"/>
        <v>0</v>
      </c>
      <c r="ER61">
        <f t="shared" ca="1" si="136"/>
        <v>1</v>
      </c>
      <c r="ES61">
        <f t="shared" ca="1" si="136"/>
        <v>0</v>
      </c>
      <c r="ET61">
        <f t="shared" ca="1" si="136"/>
        <v>0</v>
      </c>
      <c r="EU61">
        <f t="shared" ca="1" si="136"/>
        <v>0</v>
      </c>
      <c r="EV61">
        <f t="shared" ca="1" si="136"/>
        <v>0</v>
      </c>
      <c r="EW61">
        <f t="shared" ca="1" si="136"/>
        <v>0</v>
      </c>
      <c r="EX61">
        <f t="shared" ca="1" si="136"/>
        <v>1</v>
      </c>
      <c r="EY61">
        <f t="shared" ca="1" si="136"/>
        <v>0</v>
      </c>
      <c r="EZ61">
        <f t="shared" ca="1" si="136"/>
        <v>1</v>
      </c>
      <c r="FA61">
        <f t="shared" ca="1" si="136"/>
        <v>1</v>
      </c>
      <c r="FB61">
        <f t="shared" ca="1" si="136"/>
        <v>0</v>
      </c>
      <c r="FC61">
        <f t="shared" ca="1" si="136"/>
        <v>0</v>
      </c>
      <c r="FD61">
        <f t="shared" ca="1" si="136"/>
        <v>0</v>
      </c>
      <c r="FE61">
        <f t="shared" ca="1" si="136"/>
        <v>1</v>
      </c>
      <c r="FF61">
        <f t="shared" ca="1" si="136"/>
        <v>1</v>
      </c>
      <c r="FG61">
        <f t="shared" ca="1" si="136"/>
        <v>0</v>
      </c>
      <c r="FH61">
        <f t="shared" ca="1" si="136"/>
        <v>1</v>
      </c>
      <c r="FI61">
        <f t="shared" ca="1" si="136"/>
        <v>1</v>
      </c>
      <c r="FJ61">
        <f t="shared" ca="1" si="136"/>
        <v>0</v>
      </c>
      <c r="FK61">
        <f t="shared" ca="1" si="136"/>
        <v>0</v>
      </c>
      <c r="FL61">
        <f t="shared" ca="1" si="136"/>
        <v>0</v>
      </c>
      <c r="FM61">
        <f t="shared" ca="1" si="136"/>
        <v>0</v>
      </c>
      <c r="FN61">
        <f t="shared" ca="1" si="136"/>
        <v>0</v>
      </c>
      <c r="FO61">
        <f t="shared" ca="1" si="136"/>
        <v>1</v>
      </c>
      <c r="FP61">
        <f t="shared" ca="1" si="136"/>
        <v>1</v>
      </c>
      <c r="FQ61">
        <f t="shared" ca="1" si="136"/>
        <v>0</v>
      </c>
      <c r="FR61">
        <f t="shared" ca="1" si="135"/>
        <v>0</v>
      </c>
      <c r="FS61">
        <f t="shared" ca="1" si="135"/>
        <v>0</v>
      </c>
      <c r="FT61">
        <f t="shared" ca="1" si="135"/>
        <v>1</v>
      </c>
      <c r="FU61">
        <f t="shared" ca="1" si="135"/>
        <v>0</v>
      </c>
      <c r="FV61">
        <f t="shared" ca="1" si="135"/>
        <v>0</v>
      </c>
      <c r="FW61">
        <f t="shared" ca="1" si="135"/>
        <v>1</v>
      </c>
      <c r="FX61">
        <f t="shared" ca="1" si="135"/>
        <v>0</v>
      </c>
      <c r="FY61">
        <f t="shared" ca="1" si="135"/>
        <v>1</v>
      </c>
      <c r="FZ61">
        <f t="shared" ca="1" si="135"/>
        <v>0</v>
      </c>
      <c r="GA61">
        <f t="shared" ca="1" si="135"/>
        <v>1</v>
      </c>
      <c r="GB61">
        <f t="shared" ca="1" si="135"/>
        <v>1</v>
      </c>
      <c r="GC61">
        <f t="shared" ca="1" si="135"/>
        <v>0</v>
      </c>
      <c r="GD61">
        <f t="shared" ca="1" si="135"/>
        <v>0</v>
      </c>
      <c r="GE61">
        <f t="shared" ca="1" si="135"/>
        <v>1</v>
      </c>
      <c r="GF61">
        <f t="shared" ca="1" si="135"/>
        <v>0</v>
      </c>
      <c r="GG61">
        <f t="shared" ca="1" si="135"/>
        <v>1</v>
      </c>
      <c r="GH61">
        <f t="shared" ca="1" si="135"/>
        <v>1</v>
      </c>
      <c r="GI61">
        <f t="shared" ca="1" si="135"/>
        <v>1</v>
      </c>
      <c r="GJ61">
        <f t="shared" ca="1" si="135"/>
        <v>0</v>
      </c>
      <c r="GK61">
        <f t="shared" ca="1" si="135"/>
        <v>1</v>
      </c>
      <c r="GL61">
        <f t="shared" ca="1" si="135"/>
        <v>1</v>
      </c>
      <c r="GM61">
        <f t="shared" ca="1" si="135"/>
        <v>1</v>
      </c>
      <c r="GN61">
        <f t="shared" ca="1" si="135"/>
        <v>0</v>
      </c>
      <c r="GO61">
        <f t="shared" ca="1" si="135"/>
        <v>0</v>
      </c>
      <c r="GP61">
        <f t="shared" ca="1" si="135"/>
        <v>0</v>
      </c>
      <c r="GQ61">
        <f t="shared" ca="1" si="135"/>
        <v>0</v>
      </c>
      <c r="GR61">
        <f t="shared" ca="1" si="135"/>
        <v>1</v>
      </c>
      <c r="GS61">
        <f t="shared" ca="1" si="135"/>
        <v>1</v>
      </c>
      <c r="GT61">
        <f t="shared" ca="1" si="135"/>
        <v>0</v>
      </c>
      <c r="GU61">
        <f t="shared" ca="1" si="135"/>
        <v>0</v>
      </c>
      <c r="GV61">
        <f t="shared" ca="1" si="135"/>
        <v>1</v>
      </c>
      <c r="GW61">
        <f t="shared" ca="1" si="135"/>
        <v>1</v>
      </c>
      <c r="GX61">
        <f t="shared" ca="1" si="135"/>
        <v>1</v>
      </c>
      <c r="GY61">
        <f t="shared" ca="1" si="135"/>
        <v>1</v>
      </c>
      <c r="GZ61">
        <f t="shared" ca="1" si="135"/>
        <v>1</v>
      </c>
      <c r="HA61">
        <f t="shared" ca="1" si="135"/>
        <v>1</v>
      </c>
      <c r="HB61">
        <f t="shared" ca="1" si="135"/>
        <v>0</v>
      </c>
      <c r="HC61">
        <f t="shared" ca="1" si="135"/>
        <v>1</v>
      </c>
      <c r="HD61">
        <f t="shared" ca="1" si="135"/>
        <v>1</v>
      </c>
      <c r="HE61">
        <f t="shared" ca="1" si="135"/>
        <v>0</v>
      </c>
      <c r="HF61">
        <f t="shared" ca="1" si="135"/>
        <v>1</v>
      </c>
      <c r="HG61">
        <f t="shared" ca="1" si="135"/>
        <v>0</v>
      </c>
      <c r="HH61">
        <f t="shared" ca="1" si="135"/>
        <v>1</v>
      </c>
      <c r="HI61">
        <f t="shared" ca="1" si="135"/>
        <v>0</v>
      </c>
      <c r="HJ61">
        <f t="shared" ca="1" si="135"/>
        <v>0</v>
      </c>
      <c r="HK61">
        <f t="shared" ca="1" si="135"/>
        <v>1</v>
      </c>
      <c r="HL61">
        <f t="shared" ca="1" si="135"/>
        <v>1</v>
      </c>
      <c r="HM61">
        <f t="shared" ca="1" si="135"/>
        <v>0</v>
      </c>
      <c r="HN61">
        <f t="shared" ca="1" si="135"/>
        <v>0</v>
      </c>
      <c r="HO61">
        <f t="shared" ca="1" si="135"/>
        <v>1</v>
      </c>
      <c r="HP61">
        <f t="shared" ca="1" si="135"/>
        <v>1</v>
      </c>
      <c r="HQ61">
        <f t="shared" ca="1" si="135"/>
        <v>0</v>
      </c>
      <c r="HR61">
        <f t="shared" ca="1" si="135"/>
        <v>0</v>
      </c>
      <c r="HS61">
        <f t="shared" ca="1" si="135"/>
        <v>0</v>
      </c>
      <c r="HT61">
        <f t="shared" ca="1" si="135"/>
        <v>1</v>
      </c>
      <c r="HU61">
        <f t="shared" ca="1" si="135"/>
        <v>1</v>
      </c>
      <c r="HV61">
        <f t="shared" ca="1" si="135"/>
        <v>0</v>
      </c>
      <c r="HW61">
        <f t="shared" ca="1" si="135"/>
        <v>0</v>
      </c>
      <c r="HX61">
        <f t="shared" ca="1" si="135"/>
        <v>0</v>
      </c>
      <c r="HY61">
        <f t="shared" ca="1" si="135"/>
        <v>0</v>
      </c>
      <c r="HZ61">
        <f t="shared" ca="1" si="135"/>
        <v>0</v>
      </c>
      <c r="IA61">
        <f t="shared" ca="1" si="135"/>
        <v>0</v>
      </c>
      <c r="IB61">
        <f t="shared" ca="1" si="135"/>
        <v>1</v>
      </c>
      <c r="IC61">
        <f t="shared" ca="1" si="130"/>
        <v>0</v>
      </c>
      <c r="ID61">
        <f t="shared" ca="1" si="128"/>
        <v>1</v>
      </c>
      <c r="IE61">
        <f t="shared" ca="1" si="128"/>
        <v>1</v>
      </c>
      <c r="IF61">
        <f t="shared" ref="IF61:KQ64" ca="1" si="149">INT(RAND()+pp)</f>
        <v>1</v>
      </c>
      <c r="IG61">
        <f t="shared" ca="1" si="149"/>
        <v>0</v>
      </c>
      <c r="IH61">
        <f t="shared" ca="1" si="149"/>
        <v>0</v>
      </c>
      <c r="II61">
        <f t="shared" ca="1" si="149"/>
        <v>1</v>
      </c>
      <c r="IJ61">
        <f t="shared" ca="1" si="149"/>
        <v>0</v>
      </c>
      <c r="IK61">
        <f t="shared" ca="1" si="149"/>
        <v>0</v>
      </c>
      <c r="IL61">
        <f t="shared" ca="1" si="149"/>
        <v>1</v>
      </c>
      <c r="IM61">
        <f t="shared" ca="1" si="149"/>
        <v>1</v>
      </c>
      <c r="IN61">
        <f t="shared" ca="1" si="149"/>
        <v>1</v>
      </c>
      <c r="IO61">
        <f t="shared" ca="1" si="149"/>
        <v>0</v>
      </c>
      <c r="IP61">
        <f t="shared" ca="1" si="149"/>
        <v>1</v>
      </c>
      <c r="IQ61">
        <f t="shared" ca="1" si="149"/>
        <v>1</v>
      </c>
      <c r="IR61">
        <f t="shared" ca="1" si="149"/>
        <v>1</v>
      </c>
      <c r="IS61">
        <f t="shared" ca="1" si="149"/>
        <v>1</v>
      </c>
      <c r="IT61">
        <f t="shared" ca="1" si="149"/>
        <v>1</v>
      </c>
      <c r="IU61">
        <f t="shared" ca="1" si="149"/>
        <v>1</v>
      </c>
      <c r="IV61">
        <f t="shared" ca="1" si="149"/>
        <v>0</v>
      </c>
      <c r="IW61">
        <f t="shared" ca="1" si="149"/>
        <v>0</v>
      </c>
      <c r="IX61">
        <f t="shared" ca="1" si="149"/>
        <v>1</v>
      </c>
      <c r="IY61">
        <f t="shared" ca="1" si="149"/>
        <v>1</v>
      </c>
      <c r="IZ61">
        <f t="shared" ca="1" si="149"/>
        <v>1</v>
      </c>
      <c r="JA61">
        <f t="shared" ca="1" si="149"/>
        <v>1</v>
      </c>
      <c r="JB61">
        <f t="shared" ca="1" si="149"/>
        <v>0</v>
      </c>
      <c r="JC61">
        <f t="shared" ca="1" si="149"/>
        <v>0</v>
      </c>
      <c r="JD61">
        <f t="shared" ca="1" si="149"/>
        <v>1</v>
      </c>
      <c r="JE61">
        <f t="shared" ca="1" si="149"/>
        <v>0</v>
      </c>
      <c r="JF61">
        <f t="shared" ca="1" si="149"/>
        <v>0</v>
      </c>
      <c r="JG61">
        <f t="shared" ca="1" si="149"/>
        <v>0</v>
      </c>
      <c r="JH61">
        <f t="shared" ca="1" si="149"/>
        <v>0</v>
      </c>
      <c r="JI61">
        <f t="shared" ca="1" si="149"/>
        <v>0</v>
      </c>
      <c r="JJ61">
        <f t="shared" ca="1" si="149"/>
        <v>0</v>
      </c>
      <c r="JK61">
        <f t="shared" ca="1" si="149"/>
        <v>1</v>
      </c>
      <c r="JL61">
        <f t="shared" ca="1" si="149"/>
        <v>0</v>
      </c>
      <c r="JM61">
        <f t="shared" ca="1" si="149"/>
        <v>0</v>
      </c>
      <c r="JN61">
        <f t="shared" ca="1" si="149"/>
        <v>1</v>
      </c>
      <c r="JO61">
        <f t="shared" ca="1" si="149"/>
        <v>0</v>
      </c>
      <c r="JP61">
        <f t="shared" ca="1" si="149"/>
        <v>1</v>
      </c>
      <c r="JQ61">
        <f t="shared" ca="1" si="149"/>
        <v>1</v>
      </c>
      <c r="JR61">
        <f t="shared" ca="1" si="149"/>
        <v>0</v>
      </c>
      <c r="JS61">
        <f t="shared" ca="1" si="149"/>
        <v>0</v>
      </c>
      <c r="JT61">
        <f t="shared" ca="1" si="149"/>
        <v>0</v>
      </c>
      <c r="JU61">
        <f t="shared" ca="1" si="149"/>
        <v>0</v>
      </c>
      <c r="JV61">
        <f t="shared" ca="1" si="149"/>
        <v>0</v>
      </c>
      <c r="JW61">
        <f t="shared" ca="1" si="149"/>
        <v>0</v>
      </c>
      <c r="JX61">
        <f t="shared" ca="1" si="149"/>
        <v>1</v>
      </c>
      <c r="JY61">
        <f t="shared" ca="1" si="149"/>
        <v>0</v>
      </c>
      <c r="JZ61">
        <f t="shared" ca="1" si="149"/>
        <v>1</v>
      </c>
      <c r="KA61">
        <f t="shared" ca="1" si="149"/>
        <v>1</v>
      </c>
      <c r="KB61">
        <f t="shared" ca="1" si="149"/>
        <v>0</v>
      </c>
      <c r="KC61">
        <f t="shared" ca="1" si="149"/>
        <v>0</v>
      </c>
      <c r="KD61">
        <f t="shared" ca="1" si="149"/>
        <v>1</v>
      </c>
      <c r="KE61">
        <f t="shared" ca="1" si="149"/>
        <v>1</v>
      </c>
      <c r="KF61">
        <f t="shared" ca="1" si="149"/>
        <v>0</v>
      </c>
      <c r="KG61">
        <f t="shared" ca="1" si="149"/>
        <v>0</v>
      </c>
      <c r="KH61">
        <f t="shared" ca="1" si="149"/>
        <v>0</v>
      </c>
      <c r="KI61">
        <f t="shared" ca="1" si="149"/>
        <v>0</v>
      </c>
      <c r="KJ61">
        <f t="shared" ca="1" si="149"/>
        <v>0</v>
      </c>
      <c r="KK61">
        <f t="shared" ca="1" si="149"/>
        <v>0</v>
      </c>
      <c r="KL61">
        <f t="shared" ca="1" si="149"/>
        <v>1</v>
      </c>
      <c r="KM61">
        <f t="shared" ca="1" si="149"/>
        <v>1</v>
      </c>
      <c r="KN61">
        <f t="shared" ca="1" si="149"/>
        <v>1</v>
      </c>
      <c r="KO61">
        <f t="shared" ca="1" si="149"/>
        <v>0</v>
      </c>
      <c r="KP61">
        <f t="shared" ca="1" si="149"/>
        <v>0</v>
      </c>
      <c r="KQ61">
        <f t="shared" ca="1" si="149"/>
        <v>0</v>
      </c>
    </row>
    <row r="62" spans="2:303">
      <c r="B62">
        <f t="shared" ca="1" si="138"/>
        <v>1</v>
      </c>
      <c r="C62">
        <f t="shared" ca="1" si="138"/>
        <v>0</v>
      </c>
      <c r="D62">
        <f t="shared" ca="1" si="138"/>
        <v>0</v>
      </c>
      <c r="E62">
        <f t="shared" ca="1" si="138"/>
        <v>1</v>
      </c>
      <c r="F62">
        <f t="shared" ca="1" si="138"/>
        <v>1</v>
      </c>
      <c r="G62">
        <f t="shared" ca="1" si="138"/>
        <v>1</v>
      </c>
      <c r="H62">
        <f t="shared" ca="1" si="138"/>
        <v>0</v>
      </c>
      <c r="I62">
        <f t="shared" ca="1" si="138"/>
        <v>0</v>
      </c>
      <c r="J62">
        <f t="shared" ca="1" si="138"/>
        <v>1</v>
      </c>
      <c r="K62">
        <f t="shared" ca="1" si="138"/>
        <v>0</v>
      </c>
      <c r="L62">
        <f t="shared" ca="1" si="139"/>
        <v>0</v>
      </c>
      <c r="M62">
        <f t="shared" ca="1" si="139"/>
        <v>0</v>
      </c>
      <c r="N62">
        <f t="shared" ca="1" si="139"/>
        <v>0</v>
      </c>
      <c r="O62">
        <f t="shared" ca="1" si="139"/>
        <v>1</v>
      </c>
      <c r="P62">
        <f t="shared" ca="1" si="139"/>
        <v>0</v>
      </c>
      <c r="Q62">
        <f t="shared" ca="1" si="139"/>
        <v>0</v>
      </c>
      <c r="R62">
        <f t="shared" ca="1" si="139"/>
        <v>0</v>
      </c>
      <c r="S62">
        <f t="shared" ca="1" si="139"/>
        <v>1</v>
      </c>
      <c r="T62">
        <f t="shared" ca="1" si="139"/>
        <v>1</v>
      </c>
      <c r="U62">
        <f t="shared" ca="1" si="139"/>
        <v>1</v>
      </c>
      <c r="V62">
        <f t="shared" ca="1" si="140"/>
        <v>0</v>
      </c>
      <c r="W62">
        <f t="shared" ca="1" si="140"/>
        <v>1</v>
      </c>
      <c r="X62">
        <f t="shared" ca="1" si="140"/>
        <v>1</v>
      </c>
      <c r="Y62">
        <f t="shared" ca="1" si="140"/>
        <v>1</v>
      </c>
      <c r="Z62">
        <f t="shared" ca="1" si="140"/>
        <v>0</v>
      </c>
      <c r="AA62">
        <f t="shared" ca="1" si="140"/>
        <v>0</v>
      </c>
      <c r="AB62">
        <f t="shared" ca="1" si="140"/>
        <v>1</v>
      </c>
      <c r="AC62">
        <f t="shared" ca="1" si="140"/>
        <v>1</v>
      </c>
      <c r="AD62">
        <f t="shared" ca="1" si="140"/>
        <v>1</v>
      </c>
      <c r="AE62">
        <f t="shared" ca="1" si="140"/>
        <v>0</v>
      </c>
      <c r="AF62">
        <f t="shared" ca="1" si="141"/>
        <v>0</v>
      </c>
      <c r="AG62">
        <f t="shared" ca="1" si="141"/>
        <v>0</v>
      </c>
      <c r="AH62">
        <f t="shared" ca="1" si="141"/>
        <v>0</v>
      </c>
      <c r="AI62">
        <f t="shared" ca="1" si="141"/>
        <v>0</v>
      </c>
      <c r="AJ62">
        <f t="shared" ca="1" si="141"/>
        <v>1</v>
      </c>
      <c r="AK62">
        <f t="shared" ca="1" si="141"/>
        <v>1</v>
      </c>
      <c r="AL62">
        <f t="shared" ca="1" si="141"/>
        <v>1</v>
      </c>
      <c r="AM62">
        <f t="shared" ca="1" si="141"/>
        <v>1</v>
      </c>
      <c r="AN62">
        <f t="shared" ca="1" si="141"/>
        <v>1</v>
      </c>
      <c r="AO62">
        <f t="shared" ca="1" si="141"/>
        <v>1</v>
      </c>
      <c r="AP62">
        <f t="shared" ca="1" si="142"/>
        <v>1</v>
      </c>
      <c r="AQ62">
        <f t="shared" ca="1" si="142"/>
        <v>1</v>
      </c>
      <c r="AR62">
        <f t="shared" ca="1" si="142"/>
        <v>0</v>
      </c>
      <c r="AS62">
        <f t="shared" ca="1" si="142"/>
        <v>1</v>
      </c>
      <c r="AT62">
        <f t="shared" ca="1" si="142"/>
        <v>1</v>
      </c>
      <c r="AU62">
        <f t="shared" ca="1" si="142"/>
        <v>1</v>
      </c>
      <c r="AV62">
        <f t="shared" ca="1" si="142"/>
        <v>0</v>
      </c>
      <c r="AW62">
        <f t="shared" ca="1" si="142"/>
        <v>0</v>
      </c>
      <c r="AX62">
        <f t="shared" ca="1" si="142"/>
        <v>0</v>
      </c>
      <c r="AY62">
        <f t="shared" ca="1" si="142"/>
        <v>1</v>
      </c>
      <c r="AZ62">
        <f t="shared" ca="1" si="143"/>
        <v>1</v>
      </c>
      <c r="BA62">
        <f t="shared" ca="1" si="143"/>
        <v>0</v>
      </c>
      <c r="BB62">
        <f t="shared" ca="1" si="143"/>
        <v>1</v>
      </c>
      <c r="BC62">
        <f t="shared" ca="1" si="143"/>
        <v>0</v>
      </c>
      <c r="BD62">
        <f t="shared" ca="1" si="143"/>
        <v>0</v>
      </c>
      <c r="BE62">
        <f t="shared" ca="1" si="143"/>
        <v>1</v>
      </c>
      <c r="BF62">
        <f t="shared" ca="1" si="143"/>
        <v>0</v>
      </c>
      <c r="BG62">
        <f t="shared" ca="1" si="143"/>
        <v>1</v>
      </c>
      <c r="BH62">
        <f t="shared" ca="1" si="143"/>
        <v>1</v>
      </c>
      <c r="BI62">
        <f t="shared" ca="1" si="143"/>
        <v>0</v>
      </c>
      <c r="BJ62">
        <f t="shared" ca="1" si="144"/>
        <v>1</v>
      </c>
      <c r="BK62">
        <f t="shared" ca="1" si="144"/>
        <v>1</v>
      </c>
      <c r="BL62">
        <f t="shared" ca="1" si="144"/>
        <v>1</v>
      </c>
      <c r="BM62">
        <f t="shared" ca="1" si="144"/>
        <v>1</v>
      </c>
      <c r="BN62">
        <f t="shared" ca="1" si="144"/>
        <v>1</v>
      </c>
      <c r="BO62">
        <f t="shared" ca="1" si="144"/>
        <v>0</v>
      </c>
      <c r="BP62">
        <f t="shared" ca="1" si="144"/>
        <v>1</v>
      </c>
      <c r="BQ62">
        <f t="shared" ca="1" si="144"/>
        <v>1</v>
      </c>
      <c r="BR62">
        <f t="shared" ca="1" si="144"/>
        <v>1</v>
      </c>
      <c r="BS62">
        <f t="shared" ca="1" si="144"/>
        <v>0</v>
      </c>
      <c r="BT62">
        <f t="shared" ca="1" si="145"/>
        <v>0</v>
      </c>
      <c r="BU62">
        <f t="shared" ca="1" si="145"/>
        <v>1</v>
      </c>
      <c r="BV62">
        <f t="shared" ca="1" si="145"/>
        <v>0</v>
      </c>
      <c r="BW62">
        <f t="shared" ca="1" si="145"/>
        <v>0</v>
      </c>
      <c r="BX62">
        <f t="shared" ca="1" si="145"/>
        <v>0</v>
      </c>
      <c r="BY62">
        <f t="shared" ca="1" si="145"/>
        <v>0</v>
      </c>
      <c r="BZ62">
        <f t="shared" ca="1" si="145"/>
        <v>1</v>
      </c>
      <c r="CA62">
        <f t="shared" ca="1" si="145"/>
        <v>0</v>
      </c>
      <c r="CB62">
        <f t="shared" ca="1" si="145"/>
        <v>1</v>
      </c>
      <c r="CC62">
        <f t="shared" ca="1" si="145"/>
        <v>1</v>
      </c>
      <c r="CD62">
        <f t="shared" ca="1" si="146"/>
        <v>0</v>
      </c>
      <c r="CE62">
        <f t="shared" ca="1" si="146"/>
        <v>0</v>
      </c>
      <c r="CF62">
        <f t="shared" ca="1" si="146"/>
        <v>1</v>
      </c>
      <c r="CG62">
        <f t="shared" ca="1" si="146"/>
        <v>0</v>
      </c>
      <c r="CH62">
        <f t="shared" ca="1" si="146"/>
        <v>0</v>
      </c>
      <c r="CI62">
        <f t="shared" ca="1" si="146"/>
        <v>1</v>
      </c>
      <c r="CJ62">
        <f t="shared" ca="1" si="146"/>
        <v>1</v>
      </c>
      <c r="CK62">
        <f t="shared" ca="1" si="146"/>
        <v>0</v>
      </c>
      <c r="CL62">
        <f t="shared" ca="1" si="146"/>
        <v>1</v>
      </c>
      <c r="CM62">
        <f t="shared" ca="1" si="146"/>
        <v>0</v>
      </c>
      <c r="CN62">
        <f t="shared" ca="1" si="147"/>
        <v>1</v>
      </c>
      <c r="CO62">
        <f t="shared" ca="1" si="147"/>
        <v>1</v>
      </c>
      <c r="CP62">
        <f t="shared" ca="1" si="147"/>
        <v>1</v>
      </c>
      <c r="CQ62">
        <f t="shared" ca="1" si="147"/>
        <v>1</v>
      </c>
      <c r="CR62">
        <f t="shared" ca="1" si="147"/>
        <v>1</v>
      </c>
      <c r="CS62">
        <f t="shared" ca="1" si="147"/>
        <v>0</v>
      </c>
      <c r="CT62">
        <f t="shared" ca="1" si="147"/>
        <v>0</v>
      </c>
      <c r="CU62">
        <f t="shared" ca="1" si="147"/>
        <v>0</v>
      </c>
      <c r="CV62">
        <f t="shared" ca="1" si="147"/>
        <v>1</v>
      </c>
      <c r="CW62">
        <f t="shared" ca="1" si="147"/>
        <v>0</v>
      </c>
      <c r="CX62">
        <f t="shared" ca="1" si="148"/>
        <v>0</v>
      </c>
      <c r="CY62">
        <f t="shared" ca="1" si="148"/>
        <v>0</v>
      </c>
      <c r="CZ62">
        <f t="shared" ca="1" si="148"/>
        <v>1</v>
      </c>
      <c r="DA62">
        <f t="shared" ca="1" si="148"/>
        <v>0</v>
      </c>
      <c r="DB62">
        <f t="shared" ca="1" si="148"/>
        <v>0</v>
      </c>
      <c r="DC62">
        <f t="shared" ca="1" si="148"/>
        <v>1</v>
      </c>
      <c r="DD62">
        <f t="shared" ca="1" si="148"/>
        <v>1</v>
      </c>
      <c r="DE62">
        <f t="shared" ca="1" si="148"/>
        <v>0</v>
      </c>
      <c r="DF62">
        <f t="shared" ref="DF62:FQ65" ca="1" si="150">INT(RAND()+pp)</f>
        <v>1</v>
      </c>
      <c r="DG62">
        <f t="shared" ca="1" si="150"/>
        <v>0</v>
      </c>
      <c r="DH62">
        <f t="shared" ca="1" si="150"/>
        <v>1</v>
      </c>
      <c r="DI62">
        <f t="shared" ca="1" si="150"/>
        <v>1</v>
      </c>
      <c r="DJ62">
        <f t="shared" ca="1" si="150"/>
        <v>1</v>
      </c>
      <c r="DK62">
        <f t="shared" ca="1" si="150"/>
        <v>1</v>
      </c>
      <c r="DL62">
        <f t="shared" ca="1" si="150"/>
        <v>0</v>
      </c>
      <c r="DM62">
        <f t="shared" ca="1" si="150"/>
        <v>0</v>
      </c>
      <c r="DN62">
        <f t="shared" ca="1" si="150"/>
        <v>1</v>
      </c>
      <c r="DO62">
        <f t="shared" ca="1" si="150"/>
        <v>0</v>
      </c>
      <c r="DP62">
        <f t="shared" ca="1" si="150"/>
        <v>1</v>
      </c>
      <c r="DQ62">
        <f t="shared" ca="1" si="150"/>
        <v>1</v>
      </c>
      <c r="DR62">
        <f t="shared" ca="1" si="150"/>
        <v>0</v>
      </c>
      <c r="DS62">
        <f t="shared" ca="1" si="150"/>
        <v>0</v>
      </c>
      <c r="DT62">
        <f t="shared" ca="1" si="150"/>
        <v>0</v>
      </c>
      <c r="DU62">
        <f t="shared" ca="1" si="150"/>
        <v>0</v>
      </c>
      <c r="DV62">
        <f t="shared" ca="1" si="150"/>
        <v>1</v>
      </c>
      <c r="DW62">
        <f t="shared" ca="1" si="150"/>
        <v>0</v>
      </c>
      <c r="DX62">
        <f t="shared" ca="1" si="150"/>
        <v>0</v>
      </c>
      <c r="DY62">
        <f t="shared" ca="1" si="150"/>
        <v>0</v>
      </c>
      <c r="DZ62">
        <f t="shared" ca="1" si="150"/>
        <v>0</v>
      </c>
      <c r="EA62">
        <f t="shared" ca="1" si="150"/>
        <v>0</v>
      </c>
      <c r="EB62">
        <f t="shared" ca="1" si="150"/>
        <v>1</v>
      </c>
      <c r="EC62">
        <f t="shared" ca="1" si="150"/>
        <v>0</v>
      </c>
      <c r="ED62">
        <f t="shared" ca="1" si="150"/>
        <v>0</v>
      </c>
      <c r="EE62">
        <f t="shared" ca="1" si="150"/>
        <v>1</v>
      </c>
      <c r="EF62">
        <f t="shared" ca="1" si="150"/>
        <v>0</v>
      </c>
      <c r="EG62">
        <f t="shared" ca="1" si="150"/>
        <v>1</v>
      </c>
      <c r="EH62">
        <f t="shared" ca="1" si="150"/>
        <v>0</v>
      </c>
      <c r="EI62">
        <f t="shared" ca="1" si="150"/>
        <v>0</v>
      </c>
      <c r="EJ62">
        <f t="shared" ca="1" si="150"/>
        <v>0</v>
      </c>
      <c r="EK62">
        <f t="shared" ca="1" si="150"/>
        <v>0</v>
      </c>
      <c r="EL62">
        <f t="shared" ca="1" si="150"/>
        <v>0</v>
      </c>
      <c r="EM62">
        <f t="shared" ca="1" si="150"/>
        <v>0</v>
      </c>
      <c r="EN62">
        <f t="shared" ca="1" si="150"/>
        <v>1</v>
      </c>
      <c r="EO62">
        <f t="shared" ca="1" si="150"/>
        <v>1</v>
      </c>
      <c r="EP62">
        <f t="shared" ca="1" si="150"/>
        <v>0</v>
      </c>
      <c r="EQ62">
        <f t="shared" ca="1" si="150"/>
        <v>1</v>
      </c>
      <c r="ER62">
        <f t="shared" ca="1" si="150"/>
        <v>0</v>
      </c>
      <c r="ES62">
        <f t="shared" ca="1" si="150"/>
        <v>1</v>
      </c>
      <c r="ET62">
        <f t="shared" ca="1" si="150"/>
        <v>1</v>
      </c>
      <c r="EU62">
        <f t="shared" ca="1" si="150"/>
        <v>0</v>
      </c>
      <c r="EV62">
        <f t="shared" ca="1" si="150"/>
        <v>0</v>
      </c>
      <c r="EW62">
        <f t="shared" ca="1" si="150"/>
        <v>0</v>
      </c>
      <c r="EX62">
        <f t="shared" ca="1" si="150"/>
        <v>1</v>
      </c>
      <c r="EY62">
        <f t="shared" ca="1" si="150"/>
        <v>1</v>
      </c>
      <c r="EZ62">
        <f t="shared" ca="1" si="150"/>
        <v>1</v>
      </c>
      <c r="FA62">
        <f t="shared" ca="1" si="150"/>
        <v>0</v>
      </c>
      <c r="FB62">
        <f t="shared" ca="1" si="150"/>
        <v>0</v>
      </c>
      <c r="FC62">
        <f t="shared" ca="1" si="150"/>
        <v>1</v>
      </c>
      <c r="FD62">
        <f t="shared" ca="1" si="150"/>
        <v>0</v>
      </c>
      <c r="FE62">
        <f t="shared" ca="1" si="150"/>
        <v>0</v>
      </c>
      <c r="FF62">
        <f t="shared" ca="1" si="150"/>
        <v>0</v>
      </c>
      <c r="FG62">
        <f t="shared" ca="1" si="150"/>
        <v>0</v>
      </c>
      <c r="FH62">
        <f t="shared" ca="1" si="150"/>
        <v>1</v>
      </c>
      <c r="FI62">
        <f t="shared" ca="1" si="150"/>
        <v>1</v>
      </c>
      <c r="FJ62">
        <f t="shared" ca="1" si="150"/>
        <v>1</v>
      </c>
      <c r="FK62">
        <f t="shared" ca="1" si="150"/>
        <v>0</v>
      </c>
      <c r="FL62">
        <f t="shared" ca="1" si="150"/>
        <v>1</v>
      </c>
      <c r="FM62">
        <f t="shared" ca="1" si="150"/>
        <v>1</v>
      </c>
      <c r="FN62">
        <f t="shared" ca="1" si="150"/>
        <v>0</v>
      </c>
      <c r="FO62">
        <f t="shared" ca="1" si="150"/>
        <v>1</v>
      </c>
      <c r="FP62">
        <f t="shared" ca="1" si="150"/>
        <v>1</v>
      </c>
      <c r="FQ62">
        <f t="shared" ca="1" si="150"/>
        <v>0</v>
      </c>
      <c r="FR62">
        <f t="shared" ca="1" si="135"/>
        <v>1</v>
      </c>
      <c r="FS62">
        <f t="shared" ca="1" si="135"/>
        <v>1</v>
      </c>
      <c r="FT62">
        <f t="shared" ca="1" si="135"/>
        <v>0</v>
      </c>
      <c r="FU62">
        <f t="shared" ca="1" si="135"/>
        <v>0</v>
      </c>
      <c r="FV62">
        <f t="shared" ca="1" si="135"/>
        <v>1</v>
      </c>
      <c r="FW62">
        <f t="shared" ca="1" si="135"/>
        <v>0</v>
      </c>
      <c r="FX62">
        <f t="shared" ca="1" si="135"/>
        <v>0</v>
      </c>
      <c r="FY62">
        <f t="shared" ca="1" si="135"/>
        <v>1</v>
      </c>
      <c r="FZ62">
        <f t="shared" ca="1" si="135"/>
        <v>0</v>
      </c>
      <c r="GA62">
        <f t="shared" ca="1" si="135"/>
        <v>0</v>
      </c>
      <c r="GB62">
        <f t="shared" ca="1" si="135"/>
        <v>1</v>
      </c>
      <c r="GC62">
        <f t="shared" ca="1" si="135"/>
        <v>0</v>
      </c>
      <c r="GD62">
        <f t="shared" ca="1" si="135"/>
        <v>0</v>
      </c>
      <c r="GE62">
        <f t="shared" ca="1" si="135"/>
        <v>1</v>
      </c>
      <c r="GF62">
        <f t="shared" ca="1" si="135"/>
        <v>1</v>
      </c>
      <c r="GG62">
        <f t="shared" ca="1" si="135"/>
        <v>1</v>
      </c>
      <c r="GH62">
        <f t="shared" ca="1" si="135"/>
        <v>1</v>
      </c>
      <c r="GI62">
        <f t="shared" ca="1" si="135"/>
        <v>1</v>
      </c>
      <c r="GJ62">
        <f t="shared" ca="1" si="135"/>
        <v>1</v>
      </c>
      <c r="GK62">
        <f t="shared" ca="1" si="135"/>
        <v>0</v>
      </c>
      <c r="GL62">
        <f t="shared" ca="1" si="135"/>
        <v>1</v>
      </c>
      <c r="GM62">
        <f t="shared" ca="1" si="135"/>
        <v>1</v>
      </c>
      <c r="GN62">
        <f t="shared" ca="1" si="135"/>
        <v>0</v>
      </c>
      <c r="GO62">
        <f t="shared" ca="1" si="135"/>
        <v>0</v>
      </c>
      <c r="GP62">
        <f t="shared" ca="1" si="135"/>
        <v>0</v>
      </c>
      <c r="GQ62">
        <f t="shared" ca="1" si="135"/>
        <v>1</v>
      </c>
      <c r="GR62">
        <f t="shared" ca="1" si="135"/>
        <v>1</v>
      </c>
      <c r="GS62">
        <f t="shared" ca="1" si="135"/>
        <v>0</v>
      </c>
      <c r="GT62">
        <f t="shared" ca="1" si="135"/>
        <v>0</v>
      </c>
      <c r="GU62">
        <f t="shared" ca="1" si="135"/>
        <v>0</v>
      </c>
      <c r="GV62">
        <f t="shared" ca="1" si="135"/>
        <v>1</v>
      </c>
      <c r="GW62">
        <f t="shared" ca="1" si="135"/>
        <v>1</v>
      </c>
      <c r="GX62">
        <f t="shared" ca="1" si="135"/>
        <v>1</v>
      </c>
      <c r="GY62">
        <f t="shared" ca="1" si="135"/>
        <v>0</v>
      </c>
      <c r="GZ62">
        <f t="shared" ca="1" si="135"/>
        <v>1</v>
      </c>
      <c r="HA62">
        <f t="shared" ca="1" si="135"/>
        <v>0</v>
      </c>
      <c r="HB62">
        <f t="shared" ca="1" si="135"/>
        <v>1</v>
      </c>
      <c r="HC62">
        <f t="shared" ca="1" si="135"/>
        <v>1</v>
      </c>
      <c r="HD62">
        <f t="shared" ca="1" si="135"/>
        <v>0</v>
      </c>
      <c r="HE62">
        <f t="shared" ca="1" si="135"/>
        <v>1</v>
      </c>
      <c r="HF62">
        <f t="shared" ca="1" si="135"/>
        <v>1</v>
      </c>
      <c r="HG62">
        <f t="shared" ca="1" si="135"/>
        <v>0</v>
      </c>
      <c r="HH62">
        <f t="shared" ca="1" si="135"/>
        <v>0</v>
      </c>
      <c r="HI62">
        <f t="shared" ca="1" si="135"/>
        <v>1</v>
      </c>
      <c r="HJ62">
        <f t="shared" ca="1" si="135"/>
        <v>1</v>
      </c>
      <c r="HK62">
        <f t="shared" ca="1" si="135"/>
        <v>0</v>
      </c>
      <c r="HL62">
        <f t="shared" ca="1" si="135"/>
        <v>0</v>
      </c>
      <c r="HM62">
        <f t="shared" ca="1" si="135"/>
        <v>1</v>
      </c>
      <c r="HN62">
        <f t="shared" ca="1" si="135"/>
        <v>0</v>
      </c>
      <c r="HO62">
        <f t="shared" ca="1" si="135"/>
        <v>0</v>
      </c>
      <c r="HP62">
        <f t="shared" ca="1" si="135"/>
        <v>0</v>
      </c>
      <c r="HQ62">
        <f t="shared" ca="1" si="135"/>
        <v>1</v>
      </c>
      <c r="HR62">
        <f t="shared" ca="1" si="135"/>
        <v>0</v>
      </c>
      <c r="HS62">
        <f t="shared" ca="1" si="135"/>
        <v>1</v>
      </c>
      <c r="HT62">
        <f t="shared" ca="1" si="135"/>
        <v>1</v>
      </c>
      <c r="HU62">
        <f t="shared" ca="1" si="135"/>
        <v>1</v>
      </c>
      <c r="HV62">
        <f t="shared" ca="1" si="135"/>
        <v>0</v>
      </c>
      <c r="HW62">
        <f t="shared" ca="1" si="135"/>
        <v>1</v>
      </c>
      <c r="HX62">
        <f t="shared" ca="1" si="135"/>
        <v>0</v>
      </c>
      <c r="HY62">
        <f t="shared" ca="1" si="135"/>
        <v>0</v>
      </c>
      <c r="HZ62">
        <f t="shared" ca="1" si="135"/>
        <v>1</v>
      </c>
      <c r="IA62">
        <f t="shared" ca="1" si="135"/>
        <v>1</v>
      </c>
      <c r="IB62">
        <f t="shared" ca="1" si="135"/>
        <v>0</v>
      </c>
      <c r="IC62">
        <f t="shared" ca="1" si="130"/>
        <v>0</v>
      </c>
      <c r="ID62">
        <f t="shared" ca="1" si="128"/>
        <v>0</v>
      </c>
      <c r="IE62">
        <f t="shared" ca="1" si="128"/>
        <v>0</v>
      </c>
      <c r="IF62">
        <f t="shared" ca="1" si="149"/>
        <v>1</v>
      </c>
      <c r="IG62">
        <f t="shared" ca="1" si="149"/>
        <v>1</v>
      </c>
      <c r="IH62">
        <f t="shared" ca="1" si="149"/>
        <v>0</v>
      </c>
      <c r="II62">
        <f t="shared" ca="1" si="149"/>
        <v>1</v>
      </c>
      <c r="IJ62">
        <f t="shared" ca="1" si="149"/>
        <v>1</v>
      </c>
      <c r="IK62">
        <f t="shared" ca="1" si="149"/>
        <v>1</v>
      </c>
      <c r="IL62">
        <f t="shared" ca="1" si="149"/>
        <v>0</v>
      </c>
      <c r="IM62">
        <f t="shared" ca="1" si="149"/>
        <v>1</v>
      </c>
      <c r="IN62">
        <f t="shared" ca="1" si="149"/>
        <v>0</v>
      </c>
      <c r="IO62">
        <f t="shared" ca="1" si="149"/>
        <v>1</v>
      </c>
      <c r="IP62">
        <f t="shared" ca="1" si="149"/>
        <v>1</v>
      </c>
      <c r="IQ62">
        <f t="shared" ca="1" si="149"/>
        <v>1</v>
      </c>
      <c r="IR62">
        <f t="shared" ca="1" si="149"/>
        <v>0</v>
      </c>
      <c r="IS62">
        <f t="shared" ca="1" si="149"/>
        <v>1</v>
      </c>
      <c r="IT62">
        <f t="shared" ca="1" si="149"/>
        <v>0</v>
      </c>
      <c r="IU62">
        <f t="shared" ca="1" si="149"/>
        <v>1</v>
      </c>
      <c r="IV62">
        <f t="shared" ca="1" si="149"/>
        <v>0</v>
      </c>
      <c r="IW62">
        <f t="shared" ca="1" si="149"/>
        <v>0</v>
      </c>
      <c r="IX62">
        <f t="shared" ca="1" si="149"/>
        <v>0</v>
      </c>
      <c r="IY62">
        <f t="shared" ca="1" si="149"/>
        <v>0</v>
      </c>
      <c r="IZ62">
        <f t="shared" ca="1" si="149"/>
        <v>1</v>
      </c>
      <c r="JA62">
        <f t="shared" ca="1" si="149"/>
        <v>0</v>
      </c>
      <c r="JB62">
        <f t="shared" ca="1" si="149"/>
        <v>0</v>
      </c>
      <c r="JC62">
        <f t="shared" ca="1" si="149"/>
        <v>0</v>
      </c>
      <c r="JD62">
        <f t="shared" ca="1" si="149"/>
        <v>0</v>
      </c>
      <c r="JE62">
        <f t="shared" ca="1" si="149"/>
        <v>1</v>
      </c>
      <c r="JF62">
        <f t="shared" ca="1" si="149"/>
        <v>0</v>
      </c>
      <c r="JG62">
        <f t="shared" ca="1" si="149"/>
        <v>0</v>
      </c>
      <c r="JH62">
        <f t="shared" ca="1" si="149"/>
        <v>0</v>
      </c>
      <c r="JI62">
        <f t="shared" ca="1" si="149"/>
        <v>0</v>
      </c>
      <c r="JJ62">
        <f t="shared" ca="1" si="149"/>
        <v>1</v>
      </c>
      <c r="JK62">
        <f t="shared" ca="1" si="149"/>
        <v>0</v>
      </c>
      <c r="JL62">
        <f t="shared" ca="1" si="149"/>
        <v>0</v>
      </c>
      <c r="JM62">
        <f t="shared" ca="1" si="149"/>
        <v>0</v>
      </c>
      <c r="JN62">
        <f t="shared" ca="1" si="149"/>
        <v>1</v>
      </c>
      <c r="JO62">
        <f t="shared" ca="1" si="149"/>
        <v>1</v>
      </c>
      <c r="JP62">
        <f t="shared" ca="1" si="149"/>
        <v>1</v>
      </c>
      <c r="JQ62">
        <f t="shared" ca="1" si="149"/>
        <v>0</v>
      </c>
      <c r="JR62">
        <f t="shared" ca="1" si="149"/>
        <v>0</v>
      </c>
      <c r="JS62">
        <f t="shared" ca="1" si="149"/>
        <v>0</v>
      </c>
      <c r="JT62">
        <f t="shared" ca="1" si="149"/>
        <v>0</v>
      </c>
      <c r="JU62">
        <f t="shared" ca="1" si="149"/>
        <v>1</v>
      </c>
      <c r="JV62">
        <f t="shared" ca="1" si="149"/>
        <v>0</v>
      </c>
      <c r="JW62">
        <f t="shared" ca="1" si="149"/>
        <v>1</v>
      </c>
      <c r="JX62">
        <f t="shared" ca="1" si="149"/>
        <v>1</v>
      </c>
      <c r="JY62">
        <f t="shared" ca="1" si="149"/>
        <v>0</v>
      </c>
      <c r="JZ62">
        <f t="shared" ca="1" si="149"/>
        <v>0</v>
      </c>
      <c r="KA62">
        <f t="shared" ca="1" si="149"/>
        <v>0</v>
      </c>
      <c r="KB62">
        <f t="shared" ca="1" si="149"/>
        <v>0</v>
      </c>
      <c r="KC62">
        <f t="shared" ca="1" si="149"/>
        <v>0</v>
      </c>
      <c r="KD62">
        <f t="shared" ca="1" si="149"/>
        <v>0</v>
      </c>
      <c r="KE62">
        <f t="shared" ca="1" si="149"/>
        <v>1</v>
      </c>
      <c r="KF62">
        <f t="shared" ca="1" si="149"/>
        <v>0</v>
      </c>
      <c r="KG62">
        <f t="shared" ca="1" si="149"/>
        <v>1</v>
      </c>
      <c r="KH62">
        <f t="shared" ca="1" si="149"/>
        <v>1</v>
      </c>
      <c r="KI62">
        <f t="shared" ca="1" si="149"/>
        <v>0</v>
      </c>
      <c r="KJ62">
        <f t="shared" ca="1" si="149"/>
        <v>1</v>
      </c>
      <c r="KK62">
        <f t="shared" ca="1" si="149"/>
        <v>0</v>
      </c>
      <c r="KL62">
        <f t="shared" ca="1" si="149"/>
        <v>1</v>
      </c>
      <c r="KM62">
        <f t="shared" ca="1" si="149"/>
        <v>1</v>
      </c>
      <c r="KN62">
        <f t="shared" ca="1" si="149"/>
        <v>0</v>
      </c>
      <c r="KO62">
        <f t="shared" ca="1" si="149"/>
        <v>1</v>
      </c>
      <c r="KP62">
        <f t="shared" ca="1" si="149"/>
        <v>0</v>
      </c>
      <c r="KQ62">
        <f t="shared" ca="1" si="149"/>
        <v>0</v>
      </c>
    </row>
    <row r="63" spans="2:303">
      <c r="B63">
        <f t="shared" ca="1" si="138"/>
        <v>0</v>
      </c>
      <c r="C63">
        <f t="shared" ca="1" si="138"/>
        <v>1</v>
      </c>
      <c r="D63">
        <f t="shared" ca="1" si="138"/>
        <v>1</v>
      </c>
      <c r="E63">
        <f t="shared" ca="1" si="138"/>
        <v>0</v>
      </c>
      <c r="F63">
        <f t="shared" ca="1" si="138"/>
        <v>1</v>
      </c>
      <c r="G63">
        <f t="shared" ca="1" si="138"/>
        <v>0</v>
      </c>
      <c r="H63">
        <f t="shared" ca="1" si="138"/>
        <v>1</v>
      </c>
      <c r="I63">
        <f t="shared" ca="1" si="138"/>
        <v>1</v>
      </c>
      <c r="J63">
        <f t="shared" ca="1" si="138"/>
        <v>1</v>
      </c>
      <c r="K63">
        <f t="shared" ca="1" si="138"/>
        <v>0</v>
      </c>
      <c r="L63">
        <f t="shared" ca="1" si="139"/>
        <v>0</v>
      </c>
      <c r="M63">
        <f t="shared" ca="1" si="139"/>
        <v>0</v>
      </c>
      <c r="N63">
        <f t="shared" ca="1" si="139"/>
        <v>1</v>
      </c>
      <c r="O63">
        <f t="shared" ca="1" si="139"/>
        <v>0</v>
      </c>
      <c r="P63">
        <f t="shared" ca="1" si="139"/>
        <v>0</v>
      </c>
      <c r="Q63">
        <f t="shared" ca="1" si="139"/>
        <v>1</v>
      </c>
      <c r="R63">
        <f t="shared" ca="1" si="139"/>
        <v>0</v>
      </c>
      <c r="S63">
        <f t="shared" ca="1" si="139"/>
        <v>1</v>
      </c>
      <c r="T63">
        <f t="shared" ca="1" si="139"/>
        <v>0</v>
      </c>
      <c r="U63">
        <f t="shared" ca="1" si="139"/>
        <v>0</v>
      </c>
      <c r="V63">
        <f t="shared" ca="1" si="140"/>
        <v>0</v>
      </c>
      <c r="W63">
        <f t="shared" ca="1" si="140"/>
        <v>0</v>
      </c>
      <c r="X63">
        <f t="shared" ca="1" si="140"/>
        <v>0</v>
      </c>
      <c r="Y63">
        <f t="shared" ca="1" si="140"/>
        <v>1</v>
      </c>
      <c r="Z63">
        <f t="shared" ca="1" si="140"/>
        <v>1</v>
      </c>
      <c r="AA63">
        <f t="shared" ca="1" si="140"/>
        <v>0</v>
      </c>
      <c r="AB63">
        <f t="shared" ca="1" si="140"/>
        <v>0</v>
      </c>
      <c r="AC63">
        <f t="shared" ca="1" si="140"/>
        <v>0</v>
      </c>
      <c r="AD63">
        <f t="shared" ca="1" si="140"/>
        <v>1</v>
      </c>
      <c r="AE63">
        <f t="shared" ca="1" si="140"/>
        <v>1</v>
      </c>
      <c r="AF63">
        <f t="shared" ca="1" si="141"/>
        <v>1</v>
      </c>
      <c r="AG63">
        <f t="shared" ca="1" si="141"/>
        <v>1</v>
      </c>
      <c r="AH63">
        <f t="shared" ca="1" si="141"/>
        <v>0</v>
      </c>
      <c r="AI63">
        <f t="shared" ca="1" si="141"/>
        <v>1</v>
      </c>
      <c r="AJ63">
        <f t="shared" ca="1" si="141"/>
        <v>0</v>
      </c>
      <c r="AK63">
        <f t="shared" ca="1" si="141"/>
        <v>0</v>
      </c>
      <c r="AL63">
        <f t="shared" ca="1" si="141"/>
        <v>1</v>
      </c>
      <c r="AM63">
        <f t="shared" ca="1" si="141"/>
        <v>0</v>
      </c>
      <c r="AN63">
        <f t="shared" ca="1" si="141"/>
        <v>0</v>
      </c>
      <c r="AO63">
        <f t="shared" ca="1" si="141"/>
        <v>1</v>
      </c>
      <c r="AP63">
        <f t="shared" ca="1" si="142"/>
        <v>0</v>
      </c>
      <c r="AQ63">
        <f t="shared" ca="1" si="142"/>
        <v>0</v>
      </c>
      <c r="AR63">
        <f t="shared" ca="1" si="142"/>
        <v>1</v>
      </c>
      <c r="AS63">
        <f t="shared" ca="1" si="142"/>
        <v>1</v>
      </c>
      <c r="AT63">
        <f t="shared" ca="1" si="142"/>
        <v>1</v>
      </c>
      <c r="AU63">
        <f t="shared" ca="1" si="142"/>
        <v>0</v>
      </c>
      <c r="AV63">
        <f t="shared" ca="1" si="142"/>
        <v>0</v>
      </c>
      <c r="AW63">
        <f t="shared" ca="1" si="142"/>
        <v>1</v>
      </c>
      <c r="AX63">
        <f t="shared" ca="1" si="142"/>
        <v>0</v>
      </c>
      <c r="AY63">
        <f t="shared" ca="1" si="142"/>
        <v>0</v>
      </c>
      <c r="AZ63">
        <f t="shared" ca="1" si="143"/>
        <v>0</v>
      </c>
      <c r="BA63">
        <f t="shared" ca="1" si="143"/>
        <v>0</v>
      </c>
      <c r="BB63">
        <f t="shared" ca="1" si="143"/>
        <v>1</v>
      </c>
      <c r="BC63">
        <f t="shared" ca="1" si="143"/>
        <v>1</v>
      </c>
      <c r="BD63">
        <f t="shared" ca="1" si="143"/>
        <v>0</v>
      </c>
      <c r="BE63">
        <f t="shared" ca="1" si="143"/>
        <v>1</v>
      </c>
      <c r="BF63">
        <f t="shared" ca="1" si="143"/>
        <v>0</v>
      </c>
      <c r="BG63">
        <f t="shared" ca="1" si="143"/>
        <v>0</v>
      </c>
      <c r="BH63">
        <f t="shared" ca="1" si="143"/>
        <v>1</v>
      </c>
      <c r="BI63">
        <f t="shared" ca="1" si="143"/>
        <v>1</v>
      </c>
      <c r="BJ63">
        <f t="shared" ca="1" si="144"/>
        <v>1</v>
      </c>
      <c r="BK63">
        <f t="shared" ca="1" si="144"/>
        <v>0</v>
      </c>
      <c r="BL63">
        <f t="shared" ca="1" si="144"/>
        <v>0</v>
      </c>
      <c r="BM63">
        <f t="shared" ca="1" si="144"/>
        <v>0</v>
      </c>
      <c r="BN63">
        <f t="shared" ca="1" si="144"/>
        <v>1</v>
      </c>
      <c r="BO63">
        <f t="shared" ca="1" si="144"/>
        <v>1</v>
      </c>
      <c r="BP63">
        <f t="shared" ca="1" si="144"/>
        <v>1</v>
      </c>
      <c r="BQ63">
        <f t="shared" ca="1" si="144"/>
        <v>0</v>
      </c>
      <c r="BR63">
        <f t="shared" ca="1" si="144"/>
        <v>1</v>
      </c>
      <c r="BS63">
        <f t="shared" ca="1" si="144"/>
        <v>0</v>
      </c>
      <c r="BT63">
        <f t="shared" ca="1" si="145"/>
        <v>0</v>
      </c>
      <c r="BU63">
        <f t="shared" ca="1" si="145"/>
        <v>0</v>
      </c>
      <c r="BV63">
        <f t="shared" ca="1" si="145"/>
        <v>0</v>
      </c>
      <c r="BW63">
        <f t="shared" ca="1" si="145"/>
        <v>1</v>
      </c>
      <c r="BX63">
        <f t="shared" ca="1" si="145"/>
        <v>1</v>
      </c>
      <c r="BY63">
        <f t="shared" ca="1" si="145"/>
        <v>1</v>
      </c>
      <c r="BZ63">
        <f t="shared" ca="1" si="145"/>
        <v>0</v>
      </c>
      <c r="CA63">
        <f t="shared" ca="1" si="145"/>
        <v>0</v>
      </c>
      <c r="CB63">
        <f t="shared" ca="1" si="145"/>
        <v>0</v>
      </c>
      <c r="CC63">
        <f t="shared" ca="1" si="145"/>
        <v>0</v>
      </c>
      <c r="CD63">
        <f t="shared" ca="1" si="146"/>
        <v>0</v>
      </c>
      <c r="CE63">
        <f t="shared" ca="1" si="146"/>
        <v>0</v>
      </c>
      <c r="CF63">
        <f t="shared" ca="1" si="146"/>
        <v>1</v>
      </c>
      <c r="CG63">
        <f t="shared" ca="1" si="146"/>
        <v>0</v>
      </c>
      <c r="CH63">
        <f t="shared" ca="1" si="146"/>
        <v>1</v>
      </c>
      <c r="CI63">
        <f t="shared" ca="1" si="146"/>
        <v>1</v>
      </c>
      <c r="CJ63">
        <f t="shared" ca="1" si="146"/>
        <v>1</v>
      </c>
      <c r="CK63">
        <f t="shared" ca="1" si="146"/>
        <v>1</v>
      </c>
      <c r="CL63">
        <f t="shared" ca="1" si="146"/>
        <v>1</v>
      </c>
      <c r="CM63">
        <f t="shared" ca="1" si="146"/>
        <v>1</v>
      </c>
      <c r="CN63">
        <f t="shared" ca="1" si="147"/>
        <v>1</v>
      </c>
      <c r="CO63">
        <f t="shared" ca="1" si="147"/>
        <v>0</v>
      </c>
      <c r="CP63">
        <f t="shared" ca="1" si="147"/>
        <v>1</v>
      </c>
      <c r="CQ63">
        <f t="shared" ca="1" si="147"/>
        <v>0</v>
      </c>
      <c r="CR63">
        <f t="shared" ca="1" si="147"/>
        <v>0</v>
      </c>
      <c r="CS63">
        <f t="shared" ca="1" si="147"/>
        <v>1</v>
      </c>
      <c r="CT63">
        <f t="shared" ca="1" si="147"/>
        <v>1</v>
      </c>
      <c r="CU63">
        <f t="shared" ca="1" si="147"/>
        <v>0</v>
      </c>
      <c r="CV63">
        <f t="shared" ca="1" si="147"/>
        <v>0</v>
      </c>
      <c r="CW63">
        <f t="shared" ca="1" si="147"/>
        <v>0</v>
      </c>
      <c r="CX63">
        <f t="shared" ca="1" si="148"/>
        <v>0</v>
      </c>
      <c r="CY63">
        <f t="shared" ca="1" si="148"/>
        <v>0</v>
      </c>
      <c r="CZ63">
        <f t="shared" ca="1" si="148"/>
        <v>0</v>
      </c>
      <c r="DA63">
        <f t="shared" ca="1" si="148"/>
        <v>0</v>
      </c>
      <c r="DB63">
        <f t="shared" ca="1" si="148"/>
        <v>1</v>
      </c>
      <c r="DC63">
        <f t="shared" ca="1" si="148"/>
        <v>0</v>
      </c>
      <c r="DD63">
        <f t="shared" ca="1" si="148"/>
        <v>1</v>
      </c>
      <c r="DE63">
        <f t="shared" ca="1" si="148"/>
        <v>0</v>
      </c>
      <c r="DF63">
        <f t="shared" ca="1" si="150"/>
        <v>0</v>
      </c>
      <c r="DG63">
        <f t="shared" ca="1" si="150"/>
        <v>1</v>
      </c>
      <c r="DH63">
        <f t="shared" ca="1" si="150"/>
        <v>0</v>
      </c>
      <c r="DI63">
        <f t="shared" ca="1" si="150"/>
        <v>1</v>
      </c>
      <c r="DJ63">
        <f t="shared" ca="1" si="150"/>
        <v>1</v>
      </c>
      <c r="DK63">
        <f t="shared" ca="1" si="150"/>
        <v>0</v>
      </c>
      <c r="DL63">
        <f t="shared" ca="1" si="150"/>
        <v>0</v>
      </c>
      <c r="DM63">
        <f t="shared" ca="1" si="150"/>
        <v>0</v>
      </c>
      <c r="DN63">
        <f t="shared" ca="1" si="150"/>
        <v>1</v>
      </c>
      <c r="DO63">
        <f t="shared" ca="1" si="150"/>
        <v>0</v>
      </c>
      <c r="DP63">
        <f t="shared" ca="1" si="150"/>
        <v>0</v>
      </c>
      <c r="DQ63">
        <f t="shared" ca="1" si="150"/>
        <v>1</v>
      </c>
      <c r="DR63">
        <f t="shared" ca="1" si="150"/>
        <v>1</v>
      </c>
      <c r="DS63">
        <f t="shared" ca="1" si="150"/>
        <v>1</v>
      </c>
      <c r="DT63">
        <f t="shared" ca="1" si="150"/>
        <v>1</v>
      </c>
      <c r="DU63">
        <f t="shared" ca="1" si="150"/>
        <v>1</v>
      </c>
      <c r="DV63">
        <f t="shared" ca="1" si="150"/>
        <v>1</v>
      </c>
      <c r="DW63">
        <f t="shared" ca="1" si="150"/>
        <v>0</v>
      </c>
      <c r="DX63">
        <f t="shared" ca="1" si="150"/>
        <v>1</v>
      </c>
      <c r="DY63">
        <f t="shared" ca="1" si="150"/>
        <v>0</v>
      </c>
      <c r="DZ63">
        <f t="shared" ca="1" si="150"/>
        <v>0</v>
      </c>
      <c r="EA63">
        <f t="shared" ca="1" si="150"/>
        <v>1</v>
      </c>
      <c r="EB63">
        <f t="shared" ca="1" si="150"/>
        <v>0</v>
      </c>
      <c r="EC63">
        <f t="shared" ca="1" si="150"/>
        <v>0</v>
      </c>
      <c r="ED63">
        <f t="shared" ca="1" si="150"/>
        <v>0</v>
      </c>
      <c r="EE63">
        <f t="shared" ca="1" si="150"/>
        <v>1</v>
      </c>
      <c r="EF63">
        <f t="shared" ca="1" si="150"/>
        <v>1</v>
      </c>
      <c r="EG63">
        <f t="shared" ca="1" si="150"/>
        <v>0</v>
      </c>
      <c r="EH63">
        <f t="shared" ca="1" si="150"/>
        <v>1</v>
      </c>
      <c r="EI63">
        <f t="shared" ca="1" si="150"/>
        <v>0</v>
      </c>
      <c r="EJ63">
        <f t="shared" ca="1" si="150"/>
        <v>1</v>
      </c>
      <c r="EK63">
        <f t="shared" ca="1" si="150"/>
        <v>0</v>
      </c>
      <c r="EL63">
        <f t="shared" ca="1" si="150"/>
        <v>0</v>
      </c>
      <c r="EM63">
        <f t="shared" ca="1" si="150"/>
        <v>0</v>
      </c>
      <c r="EN63">
        <f t="shared" ca="1" si="150"/>
        <v>1</v>
      </c>
      <c r="EO63">
        <f t="shared" ca="1" si="150"/>
        <v>1</v>
      </c>
      <c r="EP63">
        <f t="shared" ca="1" si="150"/>
        <v>1</v>
      </c>
      <c r="EQ63">
        <f t="shared" ca="1" si="150"/>
        <v>0</v>
      </c>
      <c r="ER63">
        <f t="shared" ca="1" si="150"/>
        <v>0</v>
      </c>
      <c r="ES63">
        <f t="shared" ca="1" si="150"/>
        <v>0</v>
      </c>
      <c r="ET63">
        <f t="shared" ca="1" si="150"/>
        <v>1</v>
      </c>
      <c r="EU63">
        <f t="shared" ca="1" si="150"/>
        <v>1</v>
      </c>
      <c r="EV63">
        <f t="shared" ca="1" si="150"/>
        <v>0</v>
      </c>
      <c r="EW63">
        <f t="shared" ca="1" si="150"/>
        <v>0</v>
      </c>
      <c r="EX63">
        <f t="shared" ca="1" si="150"/>
        <v>0</v>
      </c>
      <c r="EY63">
        <f t="shared" ca="1" si="150"/>
        <v>0</v>
      </c>
      <c r="EZ63">
        <f t="shared" ca="1" si="150"/>
        <v>1</v>
      </c>
      <c r="FA63">
        <f t="shared" ca="1" si="150"/>
        <v>0</v>
      </c>
      <c r="FB63">
        <f t="shared" ca="1" si="150"/>
        <v>1</v>
      </c>
      <c r="FC63">
        <f t="shared" ca="1" si="150"/>
        <v>0</v>
      </c>
      <c r="FD63">
        <f t="shared" ca="1" si="150"/>
        <v>0</v>
      </c>
      <c r="FE63">
        <f t="shared" ca="1" si="150"/>
        <v>1</v>
      </c>
      <c r="FF63">
        <f t="shared" ca="1" si="150"/>
        <v>1</v>
      </c>
      <c r="FG63">
        <f t="shared" ca="1" si="150"/>
        <v>0</v>
      </c>
      <c r="FH63">
        <f t="shared" ca="1" si="150"/>
        <v>0</v>
      </c>
      <c r="FI63">
        <f t="shared" ca="1" si="150"/>
        <v>1</v>
      </c>
      <c r="FJ63">
        <f t="shared" ca="1" si="150"/>
        <v>0</v>
      </c>
      <c r="FK63">
        <f t="shared" ca="1" si="150"/>
        <v>1</v>
      </c>
      <c r="FL63">
        <f t="shared" ca="1" si="150"/>
        <v>1</v>
      </c>
      <c r="FM63">
        <f t="shared" ca="1" si="150"/>
        <v>1</v>
      </c>
      <c r="FN63">
        <f t="shared" ca="1" si="150"/>
        <v>0</v>
      </c>
      <c r="FO63">
        <f t="shared" ca="1" si="150"/>
        <v>1</v>
      </c>
      <c r="FP63">
        <f t="shared" ca="1" si="150"/>
        <v>0</v>
      </c>
      <c r="FQ63">
        <f t="shared" ca="1" si="150"/>
        <v>0</v>
      </c>
      <c r="FR63">
        <f t="shared" ca="1" si="135"/>
        <v>1</v>
      </c>
      <c r="FS63">
        <f t="shared" ca="1" si="135"/>
        <v>1</v>
      </c>
      <c r="FT63">
        <f t="shared" ref="FT63:IE72" ca="1" si="151">INT(RAND()+pp)</f>
        <v>0</v>
      </c>
      <c r="FU63">
        <f t="shared" ca="1" si="151"/>
        <v>1</v>
      </c>
      <c r="FV63">
        <f t="shared" ca="1" si="151"/>
        <v>1</v>
      </c>
      <c r="FW63">
        <f t="shared" ca="1" si="151"/>
        <v>0</v>
      </c>
      <c r="FX63">
        <f t="shared" ca="1" si="151"/>
        <v>0</v>
      </c>
      <c r="FY63">
        <f t="shared" ca="1" si="151"/>
        <v>0</v>
      </c>
      <c r="FZ63">
        <f t="shared" ca="1" si="151"/>
        <v>1</v>
      </c>
      <c r="GA63">
        <f t="shared" ca="1" si="151"/>
        <v>1</v>
      </c>
      <c r="GB63">
        <f t="shared" ca="1" si="151"/>
        <v>0</v>
      </c>
      <c r="GC63">
        <f t="shared" ca="1" si="151"/>
        <v>0</v>
      </c>
      <c r="GD63">
        <f t="shared" ca="1" si="151"/>
        <v>0</v>
      </c>
      <c r="GE63">
        <f t="shared" ca="1" si="151"/>
        <v>0</v>
      </c>
      <c r="GF63">
        <f t="shared" ca="1" si="151"/>
        <v>1</v>
      </c>
      <c r="GG63">
        <f t="shared" ca="1" si="151"/>
        <v>0</v>
      </c>
      <c r="GH63">
        <f t="shared" ca="1" si="151"/>
        <v>0</v>
      </c>
      <c r="GI63">
        <f t="shared" ca="1" si="151"/>
        <v>1</v>
      </c>
      <c r="GJ63">
        <f t="shared" ca="1" si="151"/>
        <v>1</v>
      </c>
      <c r="GK63">
        <f t="shared" ca="1" si="151"/>
        <v>1</v>
      </c>
      <c r="GL63">
        <f t="shared" ca="1" si="151"/>
        <v>0</v>
      </c>
      <c r="GM63">
        <f t="shared" ca="1" si="151"/>
        <v>1</v>
      </c>
      <c r="GN63">
        <f t="shared" ca="1" si="151"/>
        <v>0</v>
      </c>
      <c r="GO63">
        <f t="shared" ca="1" si="151"/>
        <v>1</v>
      </c>
      <c r="GP63">
        <f t="shared" ca="1" si="151"/>
        <v>1</v>
      </c>
      <c r="GQ63">
        <f t="shared" ca="1" si="151"/>
        <v>1</v>
      </c>
      <c r="GR63">
        <f t="shared" ca="1" si="151"/>
        <v>1</v>
      </c>
      <c r="GS63">
        <f t="shared" ca="1" si="151"/>
        <v>1</v>
      </c>
      <c r="GT63">
        <f t="shared" ca="1" si="151"/>
        <v>1</v>
      </c>
      <c r="GU63">
        <f t="shared" ca="1" si="151"/>
        <v>0</v>
      </c>
      <c r="GV63">
        <f t="shared" ca="1" si="151"/>
        <v>1</v>
      </c>
      <c r="GW63">
        <f t="shared" ca="1" si="151"/>
        <v>1</v>
      </c>
      <c r="GX63">
        <f t="shared" ca="1" si="151"/>
        <v>1</v>
      </c>
      <c r="GY63">
        <f t="shared" ca="1" si="151"/>
        <v>1</v>
      </c>
      <c r="GZ63">
        <f t="shared" ca="1" si="151"/>
        <v>1</v>
      </c>
      <c r="HA63">
        <f t="shared" ca="1" si="151"/>
        <v>0</v>
      </c>
      <c r="HB63">
        <f t="shared" ca="1" si="151"/>
        <v>0</v>
      </c>
      <c r="HC63">
        <f t="shared" ca="1" si="151"/>
        <v>0</v>
      </c>
      <c r="HD63">
        <f t="shared" ca="1" si="151"/>
        <v>0</v>
      </c>
      <c r="HE63">
        <f t="shared" ca="1" si="151"/>
        <v>0</v>
      </c>
      <c r="HF63">
        <f t="shared" ca="1" si="151"/>
        <v>0</v>
      </c>
      <c r="HG63">
        <f t="shared" ca="1" si="151"/>
        <v>0</v>
      </c>
      <c r="HH63">
        <f t="shared" ca="1" si="151"/>
        <v>0</v>
      </c>
      <c r="HI63">
        <f t="shared" ca="1" si="151"/>
        <v>1</v>
      </c>
      <c r="HJ63">
        <f t="shared" ca="1" si="151"/>
        <v>0</v>
      </c>
      <c r="HK63">
        <f t="shared" ca="1" si="151"/>
        <v>0</v>
      </c>
      <c r="HL63">
        <f t="shared" ca="1" si="151"/>
        <v>1</v>
      </c>
      <c r="HM63">
        <f t="shared" ca="1" si="151"/>
        <v>0</v>
      </c>
      <c r="HN63">
        <f t="shared" ca="1" si="151"/>
        <v>0</v>
      </c>
      <c r="HO63">
        <f t="shared" ca="1" si="151"/>
        <v>0</v>
      </c>
      <c r="HP63">
        <f t="shared" ca="1" si="151"/>
        <v>1</v>
      </c>
      <c r="HQ63">
        <f t="shared" ca="1" si="151"/>
        <v>1</v>
      </c>
      <c r="HR63">
        <f t="shared" ca="1" si="151"/>
        <v>0</v>
      </c>
      <c r="HS63">
        <f t="shared" ca="1" si="151"/>
        <v>0</v>
      </c>
      <c r="HT63">
        <f t="shared" ca="1" si="151"/>
        <v>1</v>
      </c>
      <c r="HU63">
        <f t="shared" ca="1" si="151"/>
        <v>0</v>
      </c>
      <c r="HV63">
        <f t="shared" ca="1" si="151"/>
        <v>1</v>
      </c>
      <c r="HW63">
        <f t="shared" ca="1" si="151"/>
        <v>0</v>
      </c>
      <c r="HX63">
        <f t="shared" ca="1" si="151"/>
        <v>0</v>
      </c>
      <c r="HY63">
        <f t="shared" ca="1" si="151"/>
        <v>0</v>
      </c>
      <c r="HZ63">
        <f t="shared" ca="1" si="151"/>
        <v>0</v>
      </c>
      <c r="IA63">
        <f t="shared" ca="1" si="151"/>
        <v>1</v>
      </c>
      <c r="IB63">
        <f t="shared" ca="1" si="151"/>
        <v>1</v>
      </c>
      <c r="IC63">
        <f t="shared" ca="1" si="151"/>
        <v>0</v>
      </c>
      <c r="ID63">
        <f t="shared" ca="1" si="151"/>
        <v>0</v>
      </c>
      <c r="IE63">
        <f t="shared" ca="1" si="151"/>
        <v>1</v>
      </c>
      <c r="IF63">
        <f t="shared" ca="1" si="149"/>
        <v>0</v>
      </c>
      <c r="IG63">
        <f t="shared" ca="1" si="149"/>
        <v>1</v>
      </c>
      <c r="IH63">
        <f t="shared" ca="1" si="149"/>
        <v>1</v>
      </c>
      <c r="II63">
        <f t="shared" ca="1" si="149"/>
        <v>0</v>
      </c>
      <c r="IJ63">
        <f t="shared" ca="1" si="149"/>
        <v>1</v>
      </c>
      <c r="IK63">
        <f t="shared" ca="1" si="149"/>
        <v>1</v>
      </c>
      <c r="IL63">
        <f t="shared" ca="1" si="149"/>
        <v>0</v>
      </c>
      <c r="IM63">
        <f t="shared" ca="1" si="149"/>
        <v>0</v>
      </c>
      <c r="IN63">
        <f t="shared" ca="1" si="149"/>
        <v>0</v>
      </c>
      <c r="IO63">
        <f t="shared" ca="1" si="149"/>
        <v>1</v>
      </c>
      <c r="IP63">
        <f t="shared" ca="1" si="149"/>
        <v>0</v>
      </c>
      <c r="IQ63">
        <f t="shared" ca="1" si="149"/>
        <v>0</v>
      </c>
      <c r="IR63">
        <f t="shared" ca="1" si="149"/>
        <v>1</v>
      </c>
      <c r="IS63">
        <f t="shared" ca="1" si="149"/>
        <v>0</v>
      </c>
      <c r="IT63">
        <f t="shared" ca="1" si="149"/>
        <v>0</v>
      </c>
      <c r="IU63">
        <f t="shared" ca="1" si="149"/>
        <v>1</v>
      </c>
      <c r="IV63">
        <f t="shared" ca="1" si="149"/>
        <v>1</v>
      </c>
      <c r="IW63">
        <f t="shared" ca="1" si="149"/>
        <v>0</v>
      </c>
      <c r="IX63">
        <f t="shared" ca="1" si="149"/>
        <v>0</v>
      </c>
      <c r="IY63">
        <f t="shared" ca="1" si="149"/>
        <v>0</v>
      </c>
      <c r="IZ63">
        <f t="shared" ca="1" si="149"/>
        <v>0</v>
      </c>
      <c r="JA63">
        <f t="shared" ca="1" si="149"/>
        <v>1</v>
      </c>
      <c r="JB63">
        <f t="shared" ca="1" si="149"/>
        <v>1</v>
      </c>
      <c r="JC63">
        <f t="shared" ca="1" si="149"/>
        <v>0</v>
      </c>
      <c r="JD63">
        <f t="shared" ca="1" si="149"/>
        <v>0</v>
      </c>
      <c r="JE63">
        <f t="shared" ca="1" si="149"/>
        <v>1</v>
      </c>
      <c r="JF63">
        <f t="shared" ca="1" si="149"/>
        <v>0</v>
      </c>
      <c r="JG63">
        <f t="shared" ca="1" si="149"/>
        <v>0</v>
      </c>
      <c r="JH63">
        <f t="shared" ca="1" si="149"/>
        <v>0</v>
      </c>
      <c r="JI63">
        <f t="shared" ca="1" si="149"/>
        <v>1</v>
      </c>
      <c r="JJ63">
        <f t="shared" ca="1" si="149"/>
        <v>0</v>
      </c>
      <c r="JK63">
        <f t="shared" ca="1" si="149"/>
        <v>1</v>
      </c>
      <c r="JL63">
        <f t="shared" ca="1" si="149"/>
        <v>0</v>
      </c>
      <c r="JM63">
        <f t="shared" ca="1" si="149"/>
        <v>1</v>
      </c>
      <c r="JN63">
        <f t="shared" ca="1" si="149"/>
        <v>1</v>
      </c>
      <c r="JO63">
        <f t="shared" ca="1" si="149"/>
        <v>1</v>
      </c>
      <c r="JP63">
        <f t="shared" ca="1" si="149"/>
        <v>0</v>
      </c>
      <c r="JQ63">
        <f t="shared" ca="1" si="149"/>
        <v>0</v>
      </c>
      <c r="JR63">
        <f t="shared" ca="1" si="149"/>
        <v>1</v>
      </c>
      <c r="JS63">
        <f t="shared" ca="1" si="149"/>
        <v>1</v>
      </c>
      <c r="JT63">
        <f t="shared" ca="1" si="149"/>
        <v>0</v>
      </c>
      <c r="JU63">
        <f t="shared" ca="1" si="149"/>
        <v>1</v>
      </c>
      <c r="JV63">
        <f t="shared" ca="1" si="149"/>
        <v>0</v>
      </c>
      <c r="JW63">
        <f t="shared" ca="1" si="149"/>
        <v>1</v>
      </c>
      <c r="JX63">
        <f t="shared" ca="1" si="149"/>
        <v>1</v>
      </c>
      <c r="JY63">
        <f t="shared" ca="1" si="149"/>
        <v>0</v>
      </c>
      <c r="JZ63">
        <f t="shared" ca="1" si="149"/>
        <v>0</v>
      </c>
      <c r="KA63">
        <f t="shared" ca="1" si="149"/>
        <v>1</v>
      </c>
      <c r="KB63">
        <f t="shared" ca="1" si="149"/>
        <v>1</v>
      </c>
      <c r="KC63">
        <f t="shared" ca="1" si="149"/>
        <v>1</v>
      </c>
      <c r="KD63">
        <f t="shared" ca="1" si="149"/>
        <v>1</v>
      </c>
      <c r="KE63">
        <f t="shared" ca="1" si="149"/>
        <v>0</v>
      </c>
      <c r="KF63">
        <f t="shared" ca="1" si="149"/>
        <v>1</v>
      </c>
      <c r="KG63">
        <f t="shared" ca="1" si="149"/>
        <v>1</v>
      </c>
      <c r="KH63">
        <f t="shared" ca="1" si="149"/>
        <v>0</v>
      </c>
      <c r="KI63">
        <f t="shared" ca="1" si="149"/>
        <v>1</v>
      </c>
      <c r="KJ63">
        <f t="shared" ca="1" si="149"/>
        <v>0</v>
      </c>
      <c r="KK63">
        <f t="shared" ca="1" si="149"/>
        <v>1</v>
      </c>
      <c r="KL63">
        <f t="shared" ca="1" si="149"/>
        <v>1</v>
      </c>
      <c r="KM63">
        <f t="shared" ca="1" si="149"/>
        <v>0</v>
      </c>
      <c r="KN63">
        <f t="shared" ca="1" si="149"/>
        <v>0</v>
      </c>
      <c r="KO63">
        <f t="shared" ca="1" si="149"/>
        <v>0</v>
      </c>
      <c r="KP63">
        <f t="shared" ca="1" si="149"/>
        <v>1</v>
      </c>
      <c r="KQ63">
        <f t="shared" ca="1" si="149"/>
        <v>1</v>
      </c>
    </row>
    <row r="64" spans="2:303">
      <c r="B64">
        <f t="shared" ca="1" si="138"/>
        <v>1</v>
      </c>
      <c r="C64">
        <f t="shared" ca="1" si="138"/>
        <v>0</v>
      </c>
      <c r="D64">
        <f t="shared" ca="1" si="138"/>
        <v>1</v>
      </c>
      <c r="E64">
        <f t="shared" ca="1" si="138"/>
        <v>1</v>
      </c>
      <c r="F64">
        <f t="shared" ca="1" si="138"/>
        <v>0</v>
      </c>
      <c r="G64">
        <f t="shared" ca="1" si="138"/>
        <v>0</v>
      </c>
      <c r="H64">
        <f t="shared" ca="1" si="138"/>
        <v>1</v>
      </c>
      <c r="I64">
        <f t="shared" ca="1" si="138"/>
        <v>1</v>
      </c>
      <c r="J64">
        <f t="shared" ca="1" si="138"/>
        <v>0</v>
      </c>
      <c r="K64">
        <f t="shared" ca="1" si="138"/>
        <v>0</v>
      </c>
      <c r="L64">
        <f t="shared" ca="1" si="139"/>
        <v>0</v>
      </c>
      <c r="M64">
        <f t="shared" ca="1" si="139"/>
        <v>0</v>
      </c>
      <c r="N64">
        <f t="shared" ca="1" si="139"/>
        <v>1</v>
      </c>
      <c r="O64">
        <f t="shared" ca="1" si="139"/>
        <v>0</v>
      </c>
      <c r="P64">
        <f t="shared" ca="1" si="139"/>
        <v>1</v>
      </c>
      <c r="Q64">
        <f t="shared" ca="1" si="139"/>
        <v>0</v>
      </c>
      <c r="R64">
        <f t="shared" ca="1" si="139"/>
        <v>0</v>
      </c>
      <c r="S64">
        <f t="shared" ca="1" si="139"/>
        <v>1</v>
      </c>
      <c r="T64">
        <f t="shared" ca="1" si="139"/>
        <v>0</v>
      </c>
      <c r="U64">
        <f t="shared" ca="1" si="139"/>
        <v>0</v>
      </c>
      <c r="V64">
        <f t="shared" ca="1" si="140"/>
        <v>0</v>
      </c>
      <c r="W64">
        <f t="shared" ca="1" si="140"/>
        <v>1</v>
      </c>
      <c r="X64">
        <f t="shared" ca="1" si="140"/>
        <v>0</v>
      </c>
      <c r="Y64">
        <f t="shared" ca="1" si="140"/>
        <v>1</v>
      </c>
      <c r="Z64">
        <f t="shared" ca="1" si="140"/>
        <v>0</v>
      </c>
      <c r="AA64">
        <f t="shared" ca="1" si="140"/>
        <v>1</v>
      </c>
      <c r="AB64">
        <f t="shared" ca="1" si="140"/>
        <v>1</v>
      </c>
      <c r="AC64">
        <f t="shared" ca="1" si="140"/>
        <v>0</v>
      </c>
      <c r="AD64">
        <f t="shared" ca="1" si="140"/>
        <v>1</v>
      </c>
      <c r="AE64">
        <f t="shared" ca="1" si="140"/>
        <v>1</v>
      </c>
      <c r="AF64">
        <f t="shared" ca="1" si="141"/>
        <v>0</v>
      </c>
      <c r="AG64">
        <f t="shared" ca="1" si="141"/>
        <v>0</v>
      </c>
      <c r="AH64">
        <f t="shared" ca="1" si="141"/>
        <v>0</v>
      </c>
      <c r="AI64">
        <f t="shared" ca="1" si="141"/>
        <v>0</v>
      </c>
      <c r="AJ64">
        <f t="shared" ca="1" si="141"/>
        <v>0</v>
      </c>
      <c r="AK64">
        <f t="shared" ca="1" si="141"/>
        <v>1</v>
      </c>
      <c r="AL64">
        <f t="shared" ca="1" si="141"/>
        <v>1</v>
      </c>
      <c r="AM64">
        <f t="shared" ca="1" si="141"/>
        <v>1</v>
      </c>
      <c r="AN64">
        <f t="shared" ca="1" si="141"/>
        <v>1</v>
      </c>
      <c r="AO64">
        <f t="shared" ca="1" si="141"/>
        <v>0</v>
      </c>
      <c r="AP64">
        <f t="shared" ca="1" si="142"/>
        <v>0</v>
      </c>
      <c r="AQ64">
        <f t="shared" ca="1" si="142"/>
        <v>1</v>
      </c>
      <c r="AR64">
        <f t="shared" ca="1" si="142"/>
        <v>1</v>
      </c>
      <c r="AS64">
        <f t="shared" ca="1" si="142"/>
        <v>0</v>
      </c>
      <c r="AT64">
        <f t="shared" ca="1" si="142"/>
        <v>0</v>
      </c>
      <c r="AU64">
        <f t="shared" ca="1" si="142"/>
        <v>1</v>
      </c>
      <c r="AV64">
        <f t="shared" ca="1" si="142"/>
        <v>0</v>
      </c>
      <c r="AW64">
        <f t="shared" ca="1" si="142"/>
        <v>1</v>
      </c>
      <c r="AX64">
        <f t="shared" ca="1" si="142"/>
        <v>1</v>
      </c>
      <c r="AY64">
        <f t="shared" ca="1" si="142"/>
        <v>0</v>
      </c>
      <c r="AZ64">
        <f t="shared" ca="1" si="143"/>
        <v>0</v>
      </c>
      <c r="BA64">
        <f t="shared" ca="1" si="143"/>
        <v>1</v>
      </c>
      <c r="BB64">
        <f t="shared" ca="1" si="143"/>
        <v>1</v>
      </c>
      <c r="BC64">
        <f t="shared" ca="1" si="143"/>
        <v>0</v>
      </c>
      <c r="BD64">
        <f t="shared" ca="1" si="143"/>
        <v>1</v>
      </c>
      <c r="BE64">
        <f t="shared" ca="1" si="143"/>
        <v>1</v>
      </c>
      <c r="BF64">
        <f t="shared" ca="1" si="143"/>
        <v>0</v>
      </c>
      <c r="BG64">
        <f t="shared" ca="1" si="143"/>
        <v>0</v>
      </c>
      <c r="BH64">
        <f t="shared" ca="1" si="143"/>
        <v>0</v>
      </c>
      <c r="BI64">
        <f t="shared" ca="1" si="143"/>
        <v>0</v>
      </c>
      <c r="BJ64">
        <f t="shared" ca="1" si="144"/>
        <v>0</v>
      </c>
      <c r="BK64">
        <f t="shared" ca="1" si="144"/>
        <v>0</v>
      </c>
      <c r="BL64">
        <f t="shared" ca="1" si="144"/>
        <v>0</v>
      </c>
      <c r="BM64">
        <f t="shared" ca="1" si="144"/>
        <v>1</v>
      </c>
      <c r="BN64">
        <f t="shared" ca="1" si="144"/>
        <v>0</v>
      </c>
      <c r="BO64">
        <f t="shared" ca="1" si="144"/>
        <v>1</v>
      </c>
      <c r="BP64">
        <f t="shared" ca="1" si="144"/>
        <v>1</v>
      </c>
      <c r="BQ64">
        <f t="shared" ca="1" si="144"/>
        <v>1</v>
      </c>
      <c r="BR64">
        <f t="shared" ca="1" si="144"/>
        <v>1</v>
      </c>
      <c r="BS64">
        <f t="shared" ca="1" si="144"/>
        <v>1</v>
      </c>
      <c r="BT64">
        <f t="shared" ca="1" si="145"/>
        <v>1</v>
      </c>
      <c r="BU64">
        <f t="shared" ca="1" si="145"/>
        <v>0</v>
      </c>
      <c r="BV64">
        <f t="shared" ca="1" si="145"/>
        <v>0</v>
      </c>
      <c r="BW64">
        <f t="shared" ca="1" si="145"/>
        <v>0</v>
      </c>
      <c r="BX64">
        <f t="shared" ca="1" si="145"/>
        <v>1</v>
      </c>
      <c r="BY64">
        <f t="shared" ca="1" si="145"/>
        <v>0</v>
      </c>
      <c r="BZ64">
        <f t="shared" ca="1" si="145"/>
        <v>0</v>
      </c>
      <c r="CA64">
        <f t="shared" ca="1" si="145"/>
        <v>0</v>
      </c>
      <c r="CB64">
        <f t="shared" ca="1" si="145"/>
        <v>0</v>
      </c>
      <c r="CC64">
        <f t="shared" ca="1" si="145"/>
        <v>0</v>
      </c>
      <c r="CD64">
        <f t="shared" ca="1" si="146"/>
        <v>0</v>
      </c>
      <c r="CE64">
        <f t="shared" ca="1" si="146"/>
        <v>1</v>
      </c>
      <c r="CF64">
        <f t="shared" ca="1" si="146"/>
        <v>1</v>
      </c>
      <c r="CG64">
        <f t="shared" ca="1" si="146"/>
        <v>1</v>
      </c>
      <c r="CH64">
        <f t="shared" ca="1" si="146"/>
        <v>0</v>
      </c>
      <c r="CI64">
        <f t="shared" ca="1" si="146"/>
        <v>0</v>
      </c>
      <c r="CJ64">
        <f t="shared" ca="1" si="146"/>
        <v>0</v>
      </c>
      <c r="CK64">
        <f t="shared" ca="1" si="146"/>
        <v>1</v>
      </c>
      <c r="CL64">
        <f t="shared" ca="1" si="146"/>
        <v>1</v>
      </c>
      <c r="CM64">
        <f t="shared" ca="1" si="146"/>
        <v>1</v>
      </c>
      <c r="CN64">
        <f t="shared" ca="1" si="147"/>
        <v>0</v>
      </c>
      <c r="CO64">
        <f t="shared" ca="1" si="147"/>
        <v>1</v>
      </c>
      <c r="CP64">
        <f t="shared" ca="1" si="147"/>
        <v>0</v>
      </c>
      <c r="CQ64">
        <f t="shared" ca="1" si="147"/>
        <v>1</v>
      </c>
      <c r="CR64">
        <f t="shared" ca="1" si="147"/>
        <v>0</v>
      </c>
      <c r="CS64">
        <f t="shared" ca="1" si="147"/>
        <v>0</v>
      </c>
      <c r="CT64">
        <f t="shared" ca="1" si="147"/>
        <v>1</v>
      </c>
      <c r="CU64">
        <f t="shared" ca="1" si="147"/>
        <v>1</v>
      </c>
      <c r="CV64">
        <f t="shared" ca="1" si="147"/>
        <v>1</v>
      </c>
      <c r="CW64">
        <f t="shared" ca="1" si="147"/>
        <v>0</v>
      </c>
      <c r="CX64">
        <f t="shared" ca="1" si="148"/>
        <v>1</v>
      </c>
      <c r="CY64">
        <f t="shared" ca="1" si="148"/>
        <v>0</v>
      </c>
      <c r="CZ64">
        <f t="shared" ca="1" si="148"/>
        <v>1</v>
      </c>
      <c r="DA64">
        <f t="shared" ca="1" si="148"/>
        <v>0</v>
      </c>
      <c r="DB64">
        <f t="shared" ca="1" si="148"/>
        <v>0</v>
      </c>
      <c r="DC64">
        <f t="shared" ca="1" si="148"/>
        <v>1</v>
      </c>
      <c r="DD64">
        <f t="shared" ca="1" si="148"/>
        <v>0</v>
      </c>
      <c r="DE64">
        <f t="shared" ca="1" si="148"/>
        <v>0</v>
      </c>
      <c r="DF64">
        <f t="shared" ca="1" si="150"/>
        <v>1</v>
      </c>
      <c r="DG64">
        <f t="shared" ca="1" si="150"/>
        <v>0</v>
      </c>
      <c r="DH64">
        <f t="shared" ca="1" si="150"/>
        <v>1</v>
      </c>
      <c r="DI64">
        <f t="shared" ca="1" si="150"/>
        <v>1</v>
      </c>
      <c r="DJ64">
        <f t="shared" ca="1" si="150"/>
        <v>0</v>
      </c>
      <c r="DK64">
        <f t="shared" ca="1" si="150"/>
        <v>0</v>
      </c>
      <c r="DL64">
        <f t="shared" ca="1" si="150"/>
        <v>1</v>
      </c>
      <c r="DM64">
        <f t="shared" ca="1" si="150"/>
        <v>0</v>
      </c>
      <c r="DN64">
        <f t="shared" ca="1" si="150"/>
        <v>0</v>
      </c>
      <c r="DO64">
        <f t="shared" ca="1" si="150"/>
        <v>1</v>
      </c>
      <c r="DP64">
        <f t="shared" ca="1" si="150"/>
        <v>0</v>
      </c>
      <c r="DQ64">
        <f t="shared" ca="1" si="150"/>
        <v>0</v>
      </c>
      <c r="DR64">
        <f t="shared" ca="1" si="150"/>
        <v>0</v>
      </c>
      <c r="DS64">
        <f t="shared" ca="1" si="150"/>
        <v>0</v>
      </c>
      <c r="DT64">
        <f t="shared" ca="1" si="150"/>
        <v>0</v>
      </c>
      <c r="DU64">
        <f t="shared" ca="1" si="150"/>
        <v>1</v>
      </c>
      <c r="DV64">
        <f t="shared" ca="1" si="150"/>
        <v>0</v>
      </c>
      <c r="DW64">
        <f t="shared" ca="1" si="150"/>
        <v>0</v>
      </c>
      <c r="DX64">
        <f t="shared" ca="1" si="150"/>
        <v>0</v>
      </c>
      <c r="DY64">
        <f t="shared" ca="1" si="150"/>
        <v>0</v>
      </c>
      <c r="DZ64">
        <f t="shared" ca="1" si="150"/>
        <v>0</v>
      </c>
      <c r="EA64">
        <f t="shared" ca="1" si="150"/>
        <v>0</v>
      </c>
      <c r="EB64">
        <f t="shared" ca="1" si="150"/>
        <v>0</v>
      </c>
      <c r="EC64">
        <f t="shared" ca="1" si="150"/>
        <v>0</v>
      </c>
      <c r="ED64">
        <f t="shared" ca="1" si="150"/>
        <v>1</v>
      </c>
      <c r="EE64">
        <f t="shared" ca="1" si="150"/>
        <v>1</v>
      </c>
      <c r="EF64">
        <f t="shared" ca="1" si="150"/>
        <v>1</v>
      </c>
      <c r="EG64">
        <f t="shared" ca="1" si="150"/>
        <v>1</v>
      </c>
      <c r="EH64">
        <f t="shared" ca="1" si="150"/>
        <v>1</v>
      </c>
      <c r="EI64">
        <f t="shared" ca="1" si="150"/>
        <v>0</v>
      </c>
      <c r="EJ64">
        <f t="shared" ca="1" si="150"/>
        <v>0</v>
      </c>
      <c r="EK64">
        <f t="shared" ca="1" si="150"/>
        <v>1</v>
      </c>
      <c r="EL64">
        <f t="shared" ca="1" si="150"/>
        <v>0</v>
      </c>
      <c r="EM64">
        <f t="shared" ca="1" si="150"/>
        <v>1</v>
      </c>
      <c r="EN64">
        <f t="shared" ca="1" si="150"/>
        <v>0</v>
      </c>
      <c r="EO64">
        <f t="shared" ca="1" si="150"/>
        <v>1</v>
      </c>
      <c r="EP64">
        <f t="shared" ca="1" si="150"/>
        <v>0</v>
      </c>
      <c r="EQ64">
        <f t="shared" ca="1" si="150"/>
        <v>0</v>
      </c>
      <c r="ER64">
        <f t="shared" ca="1" si="150"/>
        <v>0</v>
      </c>
      <c r="ES64">
        <f t="shared" ca="1" si="150"/>
        <v>0</v>
      </c>
      <c r="ET64">
        <f t="shared" ca="1" si="150"/>
        <v>0</v>
      </c>
      <c r="EU64">
        <f t="shared" ca="1" si="150"/>
        <v>0</v>
      </c>
      <c r="EV64">
        <f t="shared" ca="1" si="150"/>
        <v>1</v>
      </c>
      <c r="EW64">
        <f t="shared" ca="1" si="150"/>
        <v>0</v>
      </c>
      <c r="EX64">
        <f t="shared" ca="1" si="150"/>
        <v>0</v>
      </c>
      <c r="EY64">
        <f t="shared" ca="1" si="150"/>
        <v>0</v>
      </c>
      <c r="EZ64">
        <f t="shared" ca="1" si="150"/>
        <v>0</v>
      </c>
      <c r="FA64">
        <f t="shared" ca="1" si="150"/>
        <v>0</v>
      </c>
      <c r="FB64">
        <f t="shared" ca="1" si="150"/>
        <v>1</v>
      </c>
      <c r="FC64">
        <f t="shared" ca="1" si="150"/>
        <v>1</v>
      </c>
      <c r="FD64">
        <f t="shared" ca="1" si="150"/>
        <v>0</v>
      </c>
      <c r="FE64">
        <f t="shared" ca="1" si="150"/>
        <v>1</v>
      </c>
      <c r="FF64">
        <f t="shared" ca="1" si="150"/>
        <v>0</v>
      </c>
      <c r="FG64">
        <f t="shared" ca="1" si="150"/>
        <v>0</v>
      </c>
      <c r="FH64">
        <f t="shared" ca="1" si="150"/>
        <v>1</v>
      </c>
      <c r="FI64">
        <f t="shared" ca="1" si="150"/>
        <v>1</v>
      </c>
      <c r="FJ64">
        <f t="shared" ca="1" si="150"/>
        <v>1</v>
      </c>
      <c r="FK64">
        <f t="shared" ca="1" si="150"/>
        <v>0</v>
      </c>
      <c r="FL64">
        <f t="shared" ca="1" si="150"/>
        <v>1</v>
      </c>
      <c r="FM64">
        <f t="shared" ca="1" si="150"/>
        <v>0</v>
      </c>
      <c r="FN64">
        <f t="shared" ca="1" si="150"/>
        <v>1</v>
      </c>
      <c r="FO64">
        <f t="shared" ca="1" si="150"/>
        <v>1</v>
      </c>
      <c r="FP64">
        <f t="shared" ca="1" si="150"/>
        <v>0</v>
      </c>
      <c r="FQ64">
        <f t="shared" ca="1" si="150"/>
        <v>0</v>
      </c>
      <c r="FR64">
        <f t="shared" ref="FR64:IC72" ca="1" si="152">INT(RAND()+pp)</f>
        <v>1</v>
      </c>
      <c r="FS64">
        <f t="shared" ca="1" si="152"/>
        <v>1</v>
      </c>
      <c r="FT64">
        <f t="shared" ca="1" si="152"/>
        <v>1</v>
      </c>
      <c r="FU64">
        <f t="shared" ca="1" si="152"/>
        <v>0</v>
      </c>
      <c r="FV64">
        <f t="shared" ca="1" si="152"/>
        <v>0</v>
      </c>
      <c r="FW64">
        <f t="shared" ca="1" si="152"/>
        <v>1</v>
      </c>
      <c r="FX64">
        <f t="shared" ca="1" si="152"/>
        <v>1</v>
      </c>
      <c r="FY64">
        <f t="shared" ca="1" si="152"/>
        <v>1</v>
      </c>
      <c r="FZ64">
        <f t="shared" ca="1" si="152"/>
        <v>0</v>
      </c>
      <c r="GA64">
        <f t="shared" ca="1" si="152"/>
        <v>0</v>
      </c>
      <c r="GB64">
        <f t="shared" ca="1" si="152"/>
        <v>1</v>
      </c>
      <c r="GC64">
        <f t="shared" ca="1" si="152"/>
        <v>0</v>
      </c>
      <c r="GD64">
        <f t="shared" ca="1" si="152"/>
        <v>1</v>
      </c>
      <c r="GE64">
        <f t="shared" ca="1" si="152"/>
        <v>0</v>
      </c>
      <c r="GF64">
        <f t="shared" ca="1" si="152"/>
        <v>1</v>
      </c>
      <c r="GG64">
        <f t="shared" ca="1" si="152"/>
        <v>1</v>
      </c>
      <c r="GH64">
        <f t="shared" ca="1" si="152"/>
        <v>0</v>
      </c>
      <c r="GI64">
        <f t="shared" ca="1" si="152"/>
        <v>0</v>
      </c>
      <c r="GJ64">
        <f t="shared" ca="1" si="152"/>
        <v>1</v>
      </c>
      <c r="GK64">
        <f t="shared" ca="1" si="152"/>
        <v>1</v>
      </c>
      <c r="GL64">
        <f t="shared" ca="1" si="152"/>
        <v>0</v>
      </c>
      <c r="GM64">
        <f t="shared" ca="1" si="152"/>
        <v>1</v>
      </c>
      <c r="GN64">
        <f t="shared" ca="1" si="152"/>
        <v>0</v>
      </c>
      <c r="GO64">
        <f t="shared" ca="1" si="152"/>
        <v>0</v>
      </c>
      <c r="GP64">
        <f t="shared" ca="1" si="152"/>
        <v>0</v>
      </c>
      <c r="GQ64">
        <f t="shared" ca="1" si="152"/>
        <v>1</v>
      </c>
      <c r="GR64">
        <f t="shared" ca="1" si="152"/>
        <v>0</v>
      </c>
      <c r="GS64">
        <f t="shared" ca="1" si="152"/>
        <v>1</v>
      </c>
      <c r="GT64">
        <f t="shared" ca="1" si="152"/>
        <v>0</v>
      </c>
      <c r="GU64">
        <f t="shared" ca="1" si="152"/>
        <v>0</v>
      </c>
      <c r="GV64">
        <f t="shared" ca="1" si="152"/>
        <v>1</v>
      </c>
      <c r="GW64">
        <f t="shared" ca="1" si="152"/>
        <v>1</v>
      </c>
      <c r="GX64">
        <f t="shared" ca="1" si="152"/>
        <v>0</v>
      </c>
      <c r="GY64">
        <f t="shared" ca="1" si="152"/>
        <v>1</v>
      </c>
      <c r="GZ64">
        <f t="shared" ca="1" si="152"/>
        <v>1</v>
      </c>
      <c r="HA64">
        <f t="shared" ca="1" si="152"/>
        <v>0</v>
      </c>
      <c r="HB64">
        <f t="shared" ca="1" si="152"/>
        <v>0</v>
      </c>
      <c r="HC64">
        <f t="shared" ca="1" si="152"/>
        <v>0</v>
      </c>
      <c r="HD64">
        <f t="shared" ca="1" si="152"/>
        <v>0</v>
      </c>
      <c r="HE64">
        <f t="shared" ca="1" si="152"/>
        <v>1</v>
      </c>
      <c r="HF64">
        <f t="shared" ca="1" si="152"/>
        <v>1</v>
      </c>
      <c r="HG64">
        <f t="shared" ca="1" si="152"/>
        <v>1</v>
      </c>
      <c r="HH64">
        <f t="shared" ca="1" si="152"/>
        <v>0</v>
      </c>
      <c r="HI64">
        <f t="shared" ca="1" si="152"/>
        <v>0</v>
      </c>
      <c r="HJ64">
        <f t="shared" ca="1" si="152"/>
        <v>0</v>
      </c>
      <c r="HK64">
        <f t="shared" ca="1" si="152"/>
        <v>0</v>
      </c>
      <c r="HL64">
        <f t="shared" ca="1" si="152"/>
        <v>0</v>
      </c>
      <c r="HM64">
        <f t="shared" ca="1" si="152"/>
        <v>1</v>
      </c>
      <c r="HN64">
        <f t="shared" ca="1" si="152"/>
        <v>1</v>
      </c>
      <c r="HO64">
        <f t="shared" ca="1" si="152"/>
        <v>1</v>
      </c>
      <c r="HP64">
        <f t="shared" ca="1" si="152"/>
        <v>1</v>
      </c>
      <c r="HQ64">
        <f t="shared" ca="1" si="152"/>
        <v>1</v>
      </c>
      <c r="HR64">
        <f t="shared" ca="1" si="152"/>
        <v>0</v>
      </c>
      <c r="HS64">
        <f t="shared" ca="1" si="152"/>
        <v>0</v>
      </c>
      <c r="HT64">
        <f t="shared" ca="1" si="152"/>
        <v>0</v>
      </c>
      <c r="HU64">
        <f t="shared" ca="1" si="152"/>
        <v>0</v>
      </c>
      <c r="HV64">
        <f t="shared" ca="1" si="152"/>
        <v>1</v>
      </c>
      <c r="HW64">
        <f t="shared" ca="1" si="152"/>
        <v>1</v>
      </c>
      <c r="HX64">
        <f t="shared" ca="1" si="152"/>
        <v>0</v>
      </c>
      <c r="HY64">
        <f t="shared" ca="1" si="152"/>
        <v>0</v>
      </c>
      <c r="HZ64">
        <f t="shared" ca="1" si="152"/>
        <v>1</v>
      </c>
      <c r="IA64">
        <f t="shared" ca="1" si="152"/>
        <v>1</v>
      </c>
      <c r="IB64">
        <f t="shared" ca="1" si="152"/>
        <v>0</v>
      </c>
      <c r="IC64">
        <f t="shared" ca="1" si="152"/>
        <v>0</v>
      </c>
      <c r="ID64">
        <f t="shared" ca="1" si="151"/>
        <v>0</v>
      </c>
      <c r="IE64">
        <f t="shared" ca="1" si="151"/>
        <v>0</v>
      </c>
      <c r="IF64">
        <f t="shared" ca="1" si="149"/>
        <v>1</v>
      </c>
      <c r="IG64">
        <f t="shared" ca="1" si="149"/>
        <v>0</v>
      </c>
      <c r="IH64">
        <f t="shared" ca="1" si="149"/>
        <v>0</v>
      </c>
      <c r="II64">
        <f t="shared" ca="1" si="149"/>
        <v>1</v>
      </c>
      <c r="IJ64">
        <f t="shared" ca="1" si="149"/>
        <v>0</v>
      </c>
      <c r="IK64">
        <f t="shared" ca="1" si="149"/>
        <v>0</v>
      </c>
      <c r="IL64">
        <f t="shared" ca="1" si="149"/>
        <v>0</v>
      </c>
      <c r="IM64">
        <f t="shared" ca="1" si="149"/>
        <v>0</v>
      </c>
      <c r="IN64">
        <f t="shared" ca="1" si="149"/>
        <v>1</v>
      </c>
      <c r="IO64">
        <f t="shared" ca="1" si="149"/>
        <v>0</v>
      </c>
      <c r="IP64">
        <f t="shared" ca="1" si="149"/>
        <v>1</v>
      </c>
      <c r="IQ64">
        <f t="shared" ca="1" si="149"/>
        <v>0</v>
      </c>
      <c r="IR64">
        <f t="shared" ca="1" si="149"/>
        <v>0</v>
      </c>
      <c r="IS64">
        <f t="shared" ca="1" si="149"/>
        <v>0</v>
      </c>
      <c r="IT64">
        <f t="shared" ca="1" si="149"/>
        <v>0</v>
      </c>
      <c r="IU64">
        <f t="shared" ca="1" si="149"/>
        <v>1</v>
      </c>
      <c r="IV64">
        <f t="shared" ca="1" si="149"/>
        <v>1</v>
      </c>
      <c r="IW64">
        <f t="shared" ca="1" si="149"/>
        <v>0</v>
      </c>
      <c r="IX64">
        <f t="shared" ca="1" si="149"/>
        <v>1</v>
      </c>
      <c r="IY64">
        <f t="shared" ca="1" si="149"/>
        <v>1</v>
      </c>
      <c r="IZ64">
        <f t="shared" ca="1" si="149"/>
        <v>0</v>
      </c>
      <c r="JA64">
        <f t="shared" ca="1" si="149"/>
        <v>0</v>
      </c>
      <c r="JB64">
        <f t="shared" ca="1" si="149"/>
        <v>0</v>
      </c>
      <c r="JC64">
        <f t="shared" ca="1" si="149"/>
        <v>1</v>
      </c>
      <c r="JD64">
        <f t="shared" ca="1" si="149"/>
        <v>1</v>
      </c>
      <c r="JE64">
        <f t="shared" ca="1" si="149"/>
        <v>1</v>
      </c>
      <c r="JF64">
        <f t="shared" ca="1" si="149"/>
        <v>1</v>
      </c>
      <c r="JG64">
        <f t="shared" ca="1" si="149"/>
        <v>1</v>
      </c>
      <c r="JH64">
        <f t="shared" ca="1" si="149"/>
        <v>0</v>
      </c>
      <c r="JI64">
        <f t="shared" ca="1" si="149"/>
        <v>0</v>
      </c>
      <c r="JJ64">
        <f t="shared" ca="1" si="149"/>
        <v>0</v>
      </c>
      <c r="JK64">
        <f t="shared" ca="1" si="149"/>
        <v>0</v>
      </c>
      <c r="JL64">
        <f t="shared" ca="1" si="149"/>
        <v>1</v>
      </c>
      <c r="JM64">
        <f t="shared" ca="1" si="149"/>
        <v>0</v>
      </c>
      <c r="JN64">
        <f t="shared" ca="1" si="149"/>
        <v>0</v>
      </c>
      <c r="JO64">
        <f t="shared" ca="1" si="149"/>
        <v>1</v>
      </c>
      <c r="JP64">
        <f t="shared" ca="1" si="149"/>
        <v>1</v>
      </c>
      <c r="JQ64">
        <f t="shared" ca="1" si="149"/>
        <v>1</v>
      </c>
      <c r="JR64">
        <f t="shared" ca="1" si="149"/>
        <v>1</v>
      </c>
      <c r="JS64">
        <f t="shared" ca="1" si="149"/>
        <v>0</v>
      </c>
      <c r="JT64">
        <f t="shared" ca="1" si="149"/>
        <v>1</v>
      </c>
      <c r="JU64">
        <f t="shared" ca="1" si="149"/>
        <v>1</v>
      </c>
      <c r="JV64">
        <f t="shared" ca="1" si="149"/>
        <v>1</v>
      </c>
      <c r="JW64">
        <f t="shared" ca="1" si="149"/>
        <v>1</v>
      </c>
      <c r="JX64">
        <f t="shared" ca="1" si="149"/>
        <v>1</v>
      </c>
      <c r="JY64">
        <f t="shared" ca="1" si="149"/>
        <v>1</v>
      </c>
      <c r="JZ64">
        <f t="shared" ca="1" si="149"/>
        <v>1</v>
      </c>
      <c r="KA64">
        <f t="shared" ca="1" si="149"/>
        <v>1</v>
      </c>
      <c r="KB64">
        <f t="shared" ca="1" si="149"/>
        <v>0</v>
      </c>
      <c r="KC64">
        <f t="shared" ca="1" si="149"/>
        <v>1</v>
      </c>
      <c r="KD64">
        <f t="shared" ca="1" si="149"/>
        <v>0</v>
      </c>
      <c r="KE64">
        <f t="shared" ca="1" si="149"/>
        <v>1</v>
      </c>
      <c r="KF64">
        <f t="shared" ca="1" si="149"/>
        <v>1</v>
      </c>
      <c r="KG64">
        <f t="shared" ca="1" si="149"/>
        <v>1</v>
      </c>
      <c r="KH64">
        <f t="shared" ca="1" si="149"/>
        <v>1</v>
      </c>
      <c r="KI64">
        <f t="shared" ca="1" si="149"/>
        <v>0</v>
      </c>
      <c r="KJ64">
        <f t="shared" ca="1" si="149"/>
        <v>0</v>
      </c>
      <c r="KK64">
        <f t="shared" ca="1" si="149"/>
        <v>1</v>
      </c>
      <c r="KL64">
        <f t="shared" ca="1" si="149"/>
        <v>0</v>
      </c>
      <c r="KM64">
        <f t="shared" ca="1" si="149"/>
        <v>0</v>
      </c>
      <c r="KN64">
        <f t="shared" ca="1" si="149"/>
        <v>0</v>
      </c>
      <c r="KO64">
        <f t="shared" ca="1" si="149"/>
        <v>0</v>
      </c>
      <c r="KP64">
        <f t="shared" ca="1" si="149"/>
        <v>0</v>
      </c>
      <c r="KQ64">
        <f t="shared" ref="KQ64" ca="1" si="153">INT(RAND()+pp)</f>
        <v>0</v>
      </c>
    </row>
    <row r="65" spans="2:303">
      <c r="B65">
        <f t="shared" ca="1" si="138"/>
        <v>0</v>
      </c>
      <c r="C65">
        <f t="shared" ca="1" si="138"/>
        <v>1</v>
      </c>
      <c r="D65">
        <f t="shared" ca="1" si="138"/>
        <v>1</v>
      </c>
      <c r="E65">
        <f t="shared" ca="1" si="138"/>
        <v>0</v>
      </c>
      <c r="F65">
        <f t="shared" ca="1" si="138"/>
        <v>0</v>
      </c>
      <c r="G65">
        <f t="shared" ca="1" si="138"/>
        <v>1</v>
      </c>
      <c r="H65">
        <f t="shared" ca="1" si="138"/>
        <v>0</v>
      </c>
      <c r="I65">
        <f t="shared" ca="1" si="138"/>
        <v>0</v>
      </c>
      <c r="J65">
        <f t="shared" ca="1" si="138"/>
        <v>1</v>
      </c>
      <c r="K65">
        <f t="shared" ca="1" si="138"/>
        <v>0</v>
      </c>
      <c r="L65">
        <f t="shared" ca="1" si="139"/>
        <v>1</v>
      </c>
      <c r="M65">
        <f t="shared" ca="1" si="139"/>
        <v>0</v>
      </c>
      <c r="N65">
        <f t="shared" ca="1" si="139"/>
        <v>0</v>
      </c>
      <c r="O65">
        <f t="shared" ca="1" si="139"/>
        <v>0</v>
      </c>
      <c r="P65">
        <f t="shared" ca="1" si="139"/>
        <v>1</v>
      </c>
      <c r="Q65">
        <f t="shared" ca="1" si="139"/>
        <v>0</v>
      </c>
      <c r="R65">
        <f t="shared" ca="1" si="139"/>
        <v>0</v>
      </c>
      <c r="S65">
        <f t="shared" ca="1" si="139"/>
        <v>0</v>
      </c>
      <c r="T65">
        <f t="shared" ca="1" si="139"/>
        <v>0</v>
      </c>
      <c r="U65">
        <f t="shared" ca="1" si="139"/>
        <v>1</v>
      </c>
      <c r="V65">
        <f t="shared" ca="1" si="140"/>
        <v>0</v>
      </c>
      <c r="W65">
        <f t="shared" ca="1" si="140"/>
        <v>0</v>
      </c>
      <c r="X65">
        <f t="shared" ca="1" si="140"/>
        <v>1</v>
      </c>
      <c r="Y65">
        <f t="shared" ca="1" si="140"/>
        <v>1</v>
      </c>
      <c r="Z65">
        <f t="shared" ca="1" si="140"/>
        <v>1</v>
      </c>
      <c r="AA65">
        <f t="shared" ca="1" si="140"/>
        <v>0</v>
      </c>
      <c r="AB65">
        <f t="shared" ca="1" si="140"/>
        <v>1</v>
      </c>
      <c r="AC65">
        <f t="shared" ca="1" si="140"/>
        <v>0</v>
      </c>
      <c r="AD65">
        <f t="shared" ca="1" si="140"/>
        <v>0</v>
      </c>
      <c r="AE65">
        <f t="shared" ca="1" si="140"/>
        <v>1</v>
      </c>
      <c r="AF65">
        <f t="shared" ca="1" si="141"/>
        <v>1</v>
      </c>
      <c r="AG65">
        <f t="shared" ca="1" si="141"/>
        <v>1</v>
      </c>
      <c r="AH65">
        <f t="shared" ca="1" si="141"/>
        <v>0</v>
      </c>
      <c r="AI65">
        <f t="shared" ca="1" si="141"/>
        <v>1</v>
      </c>
      <c r="AJ65">
        <f t="shared" ca="1" si="141"/>
        <v>0</v>
      </c>
      <c r="AK65">
        <f t="shared" ca="1" si="141"/>
        <v>0</v>
      </c>
      <c r="AL65">
        <f t="shared" ca="1" si="141"/>
        <v>0</v>
      </c>
      <c r="AM65">
        <f t="shared" ca="1" si="141"/>
        <v>0</v>
      </c>
      <c r="AN65">
        <f t="shared" ca="1" si="141"/>
        <v>0</v>
      </c>
      <c r="AO65">
        <f t="shared" ca="1" si="141"/>
        <v>0</v>
      </c>
      <c r="AP65">
        <f t="shared" ca="1" si="142"/>
        <v>1</v>
      </c>
      <c r="AQ65">
        <f t="shared" ca="1" si="142"/>
        <v>0</v>
      </c>
      <c r="AR65">
        <f t="shared" ca="1" si="142"/>
        <v>1</v>
      </c>
      <c r="AS65">
        <f t="shared" ca="1" si="142"/>
        <v>0</v>
      </c>
      <c r="AT65">
        <f t="shared" ca="1" si="142"/>
        <v>1</v>
      </c>
      <c r="AU65">
        <f t="shared" ca="1" si="142"/>
        <v>1</v>
      </c>
      <c r="AV65">
        <f t="shared" ca="1" si="142"/>
        <v>1</v>
      </c>
      <c r="AW65">
        <f t="shared" ca="1" si="142"/>
        <v>0</v>
      </c>
      <c r="AX65">
        <f t="shared" ca="1" si="142"/>
        <v>0</v>
      </c>
      <c r="AY65">
        <f t="shared" ca="1" si="142"/>
        <v>0</v>
      </c>
      <c r="AZ65">
        <f t="shared" ca="1" si="143"/>
        <v>0</v>
      </c>
      <c r="BA65">
        <f t="shared" ca="1" si="143"/>
        <v>1</v>
      </c>
      <c r="BB65">
        <f t="shared" ca="1" si="143"/>
        <v>1</v>
      </c>
      <c r="BC65">
        <f t="shared" ca="1" si="143"/>
        <v>1</v>
      </c>
      <c r="BD65">
        <f t="shared" ca="1" si="143"/>
        <v>0</v>
      </c>
      <c r="BE65">
        <f t="shared" ca="1" si="143"/>
        <v>1</v>
      </c>
      <c r="BF65">
        <f t="shared" ca="1" si="143"/>
        <v>1</v>
      </c>
      <c r="BG65">
        <f t="shared" ca="1" si="143"/>
        <v>0</v>
      </c>
      <c r="BH65">
        <f t="shared" ca="1" si="143"/>
        <v>1</v>
      </c>
      <c r="BI65">
        <f t="shared" ca="1" si="143"/>
        <v>0</v>
      </c>
      <c r="BJ65">
        <f t="shared" ca="1" si="144"/>
        <v>0</v>
      </c>
      <c r="BK65">
        <f t="shared" ca="1" si="144"/>
        <v>0</v>
      </c>
      <c r="BL65">
        <f t="shared" ca="1" si="144"/>
        <v>1</v>
      </c>
      <c r="BM65">
        <f t="shared" ca="1" si="144"/>
        <v>1</v>
      </c>
      <c r="BN65">
        <f t="shared" ca="1" si="144"/>
        <v>1</v>
      </c>
      <c r="BO65">
        <f t="shared" ca="1" si="144"/>
        <v>1</v>
      </c>
      <c r="BP65">
        <f t="shared" ca="1" si="144"/>
        <v>1</v>
      </c>
      <c r="BQ65">
        <f t="shared" ca="1" si="144"/>
        <v>1</v>
      </c>
      <c r="BR65">
        <f t="shared" ca="1" si="144"/>
        <v>0</v>
      </c>
      <c r="BS65">
        <f t="shared" ca="1" si="144"/>
        <v>0</v>
      </c>
      <c r="BT65">
        <f t="shared" ca="1" si="145"/>
        <v>1</v>
      </c>
      <c r="BU65">
        <f t="shared" ca="1" si="145"/>
        <v>0</v>
      </c>
      <c r="BV65">
        <f t="shared" ca="1" si="145"/>
        <v>0</v>
      </c>
      <c r="BW65">
        <f t="shared" ca="1" si="145"/>
        <v>0</v>
      </c>
      <c r="BX65">
        <f t="shared" ca="1" si="145"/>
        <v>0</v>
      </c>
      <c r="BY65">
        <f t="shared" ca="1" si="145"/>
        <v>0</v>
      </c>
      <c r="BZ65">
        <f t="shared" ca="1" si="145"/>
        <v>0</v>
      </c>
      <c r="CA65">
        <f t="shared" ca="1" si="145"/>
        <v>0</v>
      </c>
      <c r="CB65">
        <f t="shared" ca="1" si="145"/>
        <v>0</v>
      </c>
      <c r="CC65">
        <f t="shared" ca="1" si="145"/>
        <v>0</v>
      </c>
      <c r="CD65">
        <f t="shared" ca="1" si="146"/>
        <v>0</v>
      </c>
      <c r="CE65">
        <f t="shared" ca="1" si="146"/>
        <v>0</v>
      </c>
      <c r="CF65">
        <f t="shared" ca="1" si="146"/>
        <v>1</v>
      </c>
      <c r="CG65">
        <f t="shared" ca="1" si="146"/>
        <v>0</v>
      </c>
      <c r="CH65">
        <f t="shared" ca="1" si="146"/>
        <v>1</v>
      </c>
      <c r="CI65">
        <f t="shared" ca="1" si="146"/>
        <v>0</v>
      </c>
      <c r="CJ65">
        <f t="shared" ca="1" si="146"/>
        <v>1</v>
      </c>
      <c r="CK65">
        <f t="shared" ca="1" si="146"/>
        <v>1</v>
      </c>
      <c r="CL65">
        <f t="shared" ca="1" si="146"/>
        <v>0</v>
      </c>
      <c r="CM65">
        <f t="shared" ca="1" si="146"/>
        <v>1</v>
      </c>
      <c r="CN65">
        <f t="shared" ca="1" si="147"/>
        <v>1</v>
      </c>
      <c r="CO65">
        <f t="shared" ca="1" si="147"/>
        <v>0</v>
      </c>
      <c r="CP65">
        <f t="shared" ca="1" si="147"/>
        <v>1</v>
      </c>
      <c r="CQ65">
        <f t="shared" ca="1" si="147"/>
        <v>1</v>
      </c>
      <c r="CR65">
        <f t="shared" ca="1" si="147"/>
        <v>0</v>
      </c>
      <c r="CS65">
        <f t="shared" ca="1" si="147"/>
        <v>1</v>
      </c>
      <c r="CT65">
        <f t="shared" ca="1" si="147"/>
        <v>1</v>
      </c>
      <c r="CU65">
        <f t="shared" ca="1" si="147"/>
        <v>1</v>
      </c>
      <c r="CV65">
        <f t="shared" ca="1" si="147"/>
        <v>0</v>
      </c>
      <c r="CW65">
        <f t="shared" ca="1" si="147"/>
        <v>1</v>
      </c>
      <c r="CX65">
        <f t="shared" ca="1" si="148"/>
        <v>1</v>
      </c>
      <c r="CY65">
        <f t="shared" ca="1" si="148"/>
        <v>0</v>
      </c>
      <c r="CZ65">
        <f t="shared" ca="1" si="148"/>
        <v>0</v>
      </c>
      <c r="DA65">
        <f t="shared" ca="1" si="148"/>
        <v>0</v>
      </c>
      <c r="DB65">
        <f t="shared" ca="1" si="148"/>
        <v>1</v>
      </c>
      <c r="DC65">
        <f t="shared" ca="1" si="148"/>
        <v>0</v>
      </c>
      <c r="DD65">
        <f t="shared" ca="1" si="148"/>
        <v>0</v>
      </c>
      <c r="DE65">
        <f t="shared" ca="1" si="148"/>
        <v>0</v>
      </c>
      <c r="DF65">
        <f t="shared" ca="1" si="150"/>
        <v>1</v>
      </c>
      <c r="DG65">
        <f t="shared" ca="1" si="150"/>
        <v>0</v>
      </c>
      <c r="DH65">
        <f t="shared" ca="1" si="150"/>
        <v>1</v>
      </c>
      <c r="DI65">
        <f t="shared" ca="1" si="150"/>
        <v>1</v>
      </c>
      <c r="DJ65">
        <f t="shared" ca="1" si="150"/>
        <v>1</v>
      </c>
      <c r="DK65">
        <f t="shared" ca="1" si="150"/>
        <v>0</v>
      </c>
      <c r="DL65">
        <f t="shared" ca="1" si="150"/>
        <v>1</v>
      </c>
      <c r="DM65">
        <f t="shared" ca="1" si="150"/>
        <v>0</v>
      </c>
      <c r="DN65">
        <f t="shared" ca="1" si="150"/>
        <v>1</v>
      </c>
      <c r="DO65">
        <f t="shared" ca="1" si="150"/>
        <v>1</v>
      </c>
      <c r="DP65">
        <f t="shared" ca="1" si="150"/>
        <v>1</v>
      </c>
      <c r="DQ65">
        <f t="shared" ca="1" si="150"/>
        <v>1</v>
      </c>
      <c r="DR65">
        <f t="shared" ca="1" si="150"/>
        <v>0</v>
      </c>
      <c r="DS65">
        <f t="shared" ca="1" si="150"/>
        <v>0</v>
      </c>
      <c r="DT65">
        <f t="shared" ca="1" si="150"/>
        <v>0</v>
      </c>
      <c r="DU65">
        <f t="shared" ca="1" si="150"/>
        <v>0</v>
      </c>
      <c r="DV65">
        <f t="shared" ca="1" si="150"/>
        <v>1</v>
      </c>
      <c r="DW65">
        <f t="shared" ca="1" si="150"/>
        <v>0</v>
      </c>
      <c r="DX65">
        <f t="shared" ca="1" si="150"/>
        <v>1</v>
      </c>
      <c r="DY65">
        <f t="shared" ca="1" si="150"/>
        <v>0</v>
      </c>
      <c r="DZ65">
        <f t="shared" ca="1" si="150"/>
        <v>0</v>
      </c>
      <c r="EA65">
        <f t="shared" ca="1" si="150"/>
        <v>1</v>
      </c>
      <c r="EB65">
        <f t="shared" ca="1" si="150"/>
        <v>1</v>
      </c>
      <c r="EC65">
        <f t="shared" ca="1" si="150"/>
        <v>0</v>
      </c>
      <c r="ED65">
        <f t="shared" ca="1" si="150"/>
        <v>1</v>
      </c>
      <c r="EE65">
        <f t="shared" ca="1" si="150"/>
        <v>0</v>
      </c>
      <c r="EF65">
        <f t="shared" ca="1" si="150"/>
        <v>1</v>
      </c>
      <c r="EG65">
        <f t="shared" ca="1" si="150"/>
        <v>0</v>
      </c>
      <c r="EH65">
        <f t="shared" ca="1" si="150"/>
        <v>0</v>
      </c>
      <c r="EI65">
        <f t="shared" ca="1" si="150"/>
        <v>0</v>
      </c>
      <c r="EJ65">
        <f t="shared" ca="1" si="150"/>
        <v>0</v>
      </c>
      <c r="EK65">
        <f t="shared" ca="1" si="150"/>
        <v>1</v>
      </c>
      <c r="EL65">
        <f t="shared" ca="1" si="150"/>
        <v>1</v>
      </c>
      <c r="EM65">
        <f t="shared" ca="1" si="150"/>
        <v>1</v>
      </c>
      <c r="EN65">
        <f t="shared" ca="1" si="150"/>
        <v>1</v>
      </c>
      <c r="EO65">
        <f t="shared" ca="1" si="150"/>
        <v>1</v>
      </c>
      <c r="EP65">
        <f t="shared" ca="1" si="150"/>
        <v>1</v>
      </c>
      <c r="EQ65">
        <f t="shared" ca="1" si="150"/>
        <v>1</v>
      </c>
      <c r="ER65">
        <f t="shared" ca="1" si="150"/>
        <v>1</v>
      </c>
      <c r="ES65">
        <f t="shared" ca="1" si="150"/>
        <v>1</v>
      </c>
      <c r="ET65">
        <f t="shared" ca="1" si="150"/>
        <v>0</v>
      </c>
      <c r="EU65">
        <f t="shared" ca="1" si="150"/>
        <v>1</v>
      </c>
      <c r="EV65">
        <f t="shared" ca="1" si="150"/>
        <v>0</v>
      </c>
      <c r="EW65">
        <f t="shared" ca="1" si="150"/>
        <v>0</v>
      </c>
      <c r="EX65">
        <f t="shared" ca="1" si="150"/>
        <v>1</v>
      </c>
      <c r="EY65">
        <f t="shared" ca="1" si="150"/>
        <v>0</v>
      </c>
      <c r="EZ65">
        <f t="shared" ca="1" si="150"/>
        <v>0</v>
      </c>
      <c r="FA65">
        <f t="shared" ca="1" si="150"/>
        <v>1</v>
      </c>
      <c r="FB65">
        <f t="shared" ca="1" si="150"/>
        <v>1</v>
      </c>
      <c r="FC65">
        <f t="shared" ca="1" si="150"/>
        <v>0</v>
      </c>
      <c r="FD65">
        <f t="shared" ca="1" si="150"/>
        <v>1</v>
      </c>
      <c r="FE65">
        <f t="shared" ca="1" si="150"/>
        <v>0</v>
      </c>
      <c r="FF65">
        <f t="shared" ca="1" si="150"/>
        <v>1</v>
      </c>
      <c r="FG65">
        <f t="shared" ca="1" si="150"/>
        <v>1</v>
      </c>
      <c r="FH65">
        <f t="shared" ca="1" si="150"/>
        <v>0</v>
      </c>
      <c r="FI65">
        <f t="shared" ca="1" si="150"/>
        <v>0</v>
      </c>
      <c r="FJ65">
        <f t="shared" ca="1" si="150"/>
        <v>1</v>
      </c>
      <c r="FK65">
        <f t="shared" ca="1" si="150"/>
        <v>1</v>
      </c>
      <c r="FL65">
        <f t="shared" ca="1" si="150"/>
        <v>1</v>
      </c>
      <c r="FM65">
        <f t="shared" ca="1" si="150"/>
        <v>0</v>
      </c>
      <c r="FN65">
        <f t="shared" ca="1" si="150"/>
        <v>0</v>
      </c>
      <c r="FO65">
        <f t="shared" ca="1" si="150"/>
        <v>1</v>
      </c>
      <c r="FP65">
        <f t="shared" ca="1" si="150"/>
        <v>0</v>
      </c>
      <c r="FQ65">
        <f t="shared" ref="FQ65:IB68" ca="1" si="154">INT(RAND()+pp)</f>
        <v>1</v>
      </c>
      <c r="FR65">
        <f t="shared" ca="1" si="154"/>
        <v>0</v>
      </c>
      <c r="FS65">
        <f t="shared" ca="1" si="154"/>
        <v>1</v>
      </c>
      <c r="FT65">
        <f t="shared" ca="1" si="154"/>
        <v>1</v>
      </c>
      <c r="FU65">
        <f t="shared" ca="1" si="154"/>
        <v>1</v>
      </c>
      <c r="FV65">
        <f t="shared" ca="1" si="154"/>
        <v>0</v>
      </c>
      <c r="FW65">
        <f t="shared" ca="1" si="154"/>
        <v>0</v>
      </c>
      <c r="FX65">
        <f t="shared" ca="1" si="154"/>
        <v>0</v>
      </c>
      <c r="FY65">
        <f t="shared" ca="1" si="154"/>
        <v>0</v>
      </c>
      <c r="FZ65">
        <f t="shared" ca="1" si="154"/>
        <v>0</v>
      </c>
      <c r="GA65">
        <f t="shared" ca="1" si="154"/>
        <v>0</v>
      </c>
      <c r="GB65">
        <f t="shared" ca="1" si="154"/>
        <v>0</v>
      </c>
      <c r="GC65">
        <f t="shared" ca="1" si="154"/>
        <v>1</v>
      </c>
      <c r="GD65">
        <f t="shared" ca="1" si="154"/>
        <v>0</v>
      </c>
      <c r="GE65">
        <f t="shared" ca="1" si="154"/>
        <v>0</v>
      </c>
      <c r="GF65">
        <f t="shared" ca="1" si="154"/>
        <v>0</v>
      </c>
      <c r="GG65">
        <f t="shared" ca="1" si="154"/>
        <v>0</v>
      </c>
      <c r="GH65">
        <f t="shared" ca="1" si="154"/>
        <v>0</v>
      </c>
      <c r="GI65">
        <f t="shared" ca="1" si="154"/>
        <v>1</v>
      </c>
      <c r="GJ65">
        <f t="shared" ca="1" si="154"/>
        <v>1</v>
      </c>
      <c r="GK65">
        <f t="shared" ca="1" si="154"/>
        <v>0</v>
      </c>
      <c r="GL65">
        <f t="shared" ca="1" si="154"/>
        <v>0</v>
      </c>
      <c r="GM65">
        <f t="shared" ca="1" si="154"/>
        <v>0</v>
      </c>
      <c r="GN65">
        <f t="shared" ca="1" si="154"/>
        <v>0</v>
      </c>
      <c r="GO65">
        <f t="shared" ca="1" si="154"/>
        <v>0</v>
      </c>
      <c r="GP65">
        <f t="shared" ca="1" si="154"/>
        <v>1</v>
      </c>
      <c r="GQ65">
        <f t="shared" ca="1" si="154"/>
        <v>0</v>
      </c>
      <c r="GR65">
        <f t="shared" ca="1" si="154"/>
        <v>0</v>
      </c>
      <c r="GS65">
        <f t="shared" ca="1" si="154"/>
        <v>0</v>
      </c>
      <c r="GT65">
        <f t="shared" ca="1" si="154"/>
        <v>0</v>
      </c>
      <c r="GU65">
        <f t="shared" ca="1" si="154"/>
        <v>1</v>
      </c>
      <c r="GV65">
        <f t="shared" ca="1" si="154"/>
        <v>1</v>
      </c>
      <c r="GW65">
        <f t="shared" ca="1" si="154"/>
        <v>0</v>
      </c>
      <c r="GX65">
        <f t="shared" ca="1" si="154"/>
        <v>0</v>
      </c>
      <c r="GY65">
        <f t="shared" ca="1" si="154"/>
        <v>0</v>
      </c>
      <c r="GZ65">
        <f t="shared" ca="1" si="154"/>
        <v>0</v>
      </c>
      <c r="HA65">
        <f t="shared" ca="1" si="154"/>
        <v>0</v>
      </c>
      <c r="HB65">
        <f t="shared" ca="1" si="154"/>
        <v>0</v>
      </c>
      <c r="HC65">
        <f t="shared" ca="1" si="154"/>
        <v>1</v>
      </c>
      <c r="HD65">
        <f t="shared" ca="1" si="154"/>
        <v>0</v>
      </c>
      <c r="HE65">
        <f t="shared" ca="1" si="154"/>
        <v>0</v>
      </c>
      <c r="HF65">
        <f t="shared" ca="1" si="154"/>
        <v>1</v>
      </c>
      <c r="HG65">
        <f t="shared" ca="1" si="154"/>
        <v>1</v>
      </c>
      <c r="HH65">
        <f t="shared" ca="1" si="154"/>
        <v>0</v>
      </c>
      <c r="HI65">
        <f t="shared" ca="1" si="154"/>
        <v>1</v>
      </c>
      <c r="HJ65">
        <f t="shared" ca="1" si="154"/>
        <v>0</v>
      </c>
      <c r="HK65">
        <f t="shared" ca="1" si="154"/>
        <v>1</v>
      </c>
      <c r="HL65">
        <f t="shared" ca="1" si="154"/>
        <v>0</v>
      </c>
      <c r="HM65">
        <f t="shared" ca="1" si="154"/>
        <v>1</v>
      </c>
      <c r="HN65">
        <f t="shared" ca="1" si="154"/>
        <v>0</v>
      </c>
      <c r="HO65">
        <f t="shared" ca="1" si="154"/>
        <v>1</v>
      </c>
      <c r="HP65">
        <f t="shared" ca="1" si="154"/>
        <v>0</v>
      </c>
      <c r="HQ65">
        <f t="shared" ca="1" si="154"/>
        <v>1</v>
      </c>
      <c r="HR65">
        <f t="shared" ca="1" si="154"/>
        <v>0</v>
      </c>
      <c r="HS65">
        <f t="shared" ca="1" si="154"/>
        <v>1</v>
      </c>
      <c r="HT65">
        <f t="shared" ca="1" si="154"/>
        <v>0</v>
      </c>
      <c r="HU65">
        <f t="shared" ca="1" si="154"/>
        <v>1</v>
      </c>
      <c r="HV65">
        <f t="shared" ca="1" si="154"/>
        <v>0</v>
      </c>
      <c r="HW65">
        <f t="shared" ca="1" si="154"/>
        <v>0</v>
      </c>
      <c r="HX65">
        <f t="shared" ca="1" si="154"/>
        <v>0</v>
      </c>
      <c r="HY65">
        <f t="shared" ca="1" si="154"/>
        <v>1</v>
      </c>
      <c r="HZ65">
        <f t="shared" ca="1" si="154"/>
        <v>1</v>
      </c>
      <c r="IA65">
        <f t="shared" ca="1" si="154"/>
        <v>0</v>
      </c>
      <c r="IB65">
        <f t="shared" ca="1" si="154"/>
        <v>1</v>
      </c>
      <c r="IC65">
        <f t="shared" ca="1" si="152"/>
        <v>0</v>
      </c>
      <c r="ID65">
        <f t="shared" ca="1" si="151"/>
        <v>1</v>
      </c>
      <c r="IE65">
        <f t="shared" ca="1" si="151"/>
        <v>1</v>
      </c>
      <c r="IF65">
        <f t="shared" ref="IF65:KQ68" ca="1" si="155">INT(RAND()+pp)</f>
        <v>0</v>
      </c>
      <c r="IG65">
        <f t="shared" ca="1" si="155"/>
        <v>1</v>
      </c>
      <c r="IH65">
        <f t="shared" ca="1" si="155"/>
        <v>1</v>
      </c>
      <c r="II65">
        <f t="shared" ca="1" si="155"/>
        <v>0</v>
      </c>
      <c r="IJ65">
        <f t="shared" ca="1" si="155"/>
        <v>0</v>
      </c>
      <c r="IK65">
        <f t="shared" ca="1" si="155"/>
        <v>0</v>
      </c>
      <c r="IL65">
        <f t="shared" ca="1" si="155"/>
        <v>0</v>
      </c>
      <c r="IM65">
        <f t="shared" ca="1" si="155"/>
        <v>1</v>
      </c>
      <c r="IN65">
        <f t="shared" ca="1" si="155"/>
        <v>0</v>
      </c>
      <c r="IO65">
        <f t="shared" ca="1" si="155"/>
        <v>1</v>
      </c>
      <c r="IP65">
        <f t="shared" ca="1" si="155"/>
        <v>1</v>
      </c>
      <c r="IQ65">
        <f t="shared" ca="1" si="155"/>
        <v>1</v>
      </c>
      <c r="IR65">
        <f t="shared" ca="1" si="155"/>
        <v>1</v>
      </c>
      <c r="IS65">
        <f t="shared" ca="1" si="155"/>
        <v>1</v>
      </c>
      <c r="IT65">
        <f t="shared" ca="1" si="155"/>
        <v>0</v>
      </c>
      <c r="IU65">
        <f t="shared" ca="1" si="155"/>
        <v>1</v>
      </c>
      <c r="IV65">
        <f t="shared" ca="1" si="155"/>
        <v>0</v>
      </c>
      <c r="IW65">
        <f t="shared" ca="1" si="155"/>
        <v>0</v>
      </c>
      <c r="IX65">
        <f t="shared" ca="1" si="155"/>
        <v>0</v>
      </c>
      <c r="IY65">
        <f t="shared" ca="1" si="155"/>
        <v>1</v>
      </c>
      <c r="IZ65">
        <f t="shared" ca="1" si="155"/>
        <v>1</v>
      </c>
      <c r="JA65">
        <f t="shared" ca="1" si="155"/>
        <v>0</v>
      </c>
      <c r="JB65">
        <f t="shared" ca="1" si="155"/>
        <v>1</v>
      </c>
      <c r="JC65">
        <f t="shared" ca="1" si="155"/>
        <v>0</v>
      </c>
      <c r="JD65">
        <f t="shared" ca="1" si="155"/>
        <v>0</v>
      </c>
      <c r="JE65">
        <f t="shared" ca="1" si="155"/>
        <v>0</v>
      </c>
      <c r="JF65">
        <f t="shared" ca="1" si="155"/>
        <v>1</v>
      </c>
      <c r="JG65">
        <f t="shared" ca="1" si="155"/>
        <v>0</v>
      </c>
      <c r="JH65">
        <f t="shared" ca="1" si="155"/>
        <v>1</v>
      </c>
      <c r="JI65">
        <f t="shared" ca="1" si="155"/>
        <v>0</v>
      </c>
      <c r="JJ65">
        <f t="shared" ca="1" si="155"/>
        <v>0</v>
      </c>
      <c r="JK65">
        <f t="shared" ca="1" si="155"/>
        <v>0</v>
      </c>
      <c r="JL65">
        <f t="shared" ca="1" si="155"/>
        <v>0</v>
      </c>
      <c r="JM65">
        <f t="shared" ca="1" si="155"/>
        <v>1</v>
      </c>
      <c r="JN65">
        <f t="shared" ca="1" si="155"/>
        <v>0</v>
      </c>
      <c r="JO65">
        <f t="shared" ca="1" si="155"/>
        <v>1</v>
      </c>
      <c r="JP65">
        <f t="shared" ca="1" si="155"/>
        <v>0</v>
      </c>
      <c r="JQ65">
        <f t="shared" ca="1" si="155"/>
        <v>0</v>
      </c>
      <c r="JR65">
        <f t="shared" ca="1" si="155"/>
        <v>0</v>
      </c>
      <c r="JS65">
        <f t="shared" ca="1" si="155"/>
        <v>1</v>
      </c>
      <c r="JT65">
        <f t="shared" ca="1" si="155"/>
        <v>1</v>
      </c>
      <c r="JU65">
        <f t="shared" ca="1" si="155"/>
        <v>1</v>
      </c>
      <c r="JV65">
        <f t="shared" ca="1" si="155"/>
        <v>1</v>
      </c>
      <c r="JW65">
        <f t="shared" ca="1" si="155"/>
        <v>0</v>
      </c>
      <c r="JX65">
        <f t="shared" ca="1" si="155"/>
        <v>1</v>
      </c>
      <c r="JY65">
        <f t="shared" ca="1" si="155"/>
        <v>0</v>
      </c>
      <c r="JZ65">
        <f t="shared" ca="1" si="155"/>
        <v>1</v>
      </c>
      <c r="KA65">
        <f t="shared" ca="1" si="155"/>
        <v>1</v>
      </c>
      <c r="KB65">
        <f t="shared" ca="1" si="155"/>
        <v>0</v>
      </c>
      <c r="KC65">
        <f t="shared" ca="1" si="155"/>
        <v>1</v>
      </c>
      <c r="KD65">
        <f t="shared" ca="1" si="155"/>
        <v>1</v>
      </c>
      <c r="KE65">
        <f t="shared" ca="1" si="155"/>
        <v>1</v>
      </c>
      <c r="KF65">
        <f t="shared" ca="1" si="155"/>
        <v>0</v>
      </c>
      <c r="KG65">
        <f t="shared" ca="1" si="155"/>
        <v>0</v>
      </c>
      <c r="KH65">
        <f t="shared" ca="1" si="155"/>
        <v>1</v>
      </c>
      <c r="KI65">
        <f t="shared" ca="1" si="155"/>
        <v>1</v>
      </c>
      <c r="KJ65">
        <f t="shared" ca="1" si="155"/>
        <v>0</v>
      </c>
      <c r="KK65">
        <f t="shared" ca="1" si="155"/>
        <v>0</v>
      </c>
      <c r="KL65">
        <f t="shared" ca="1" si="155"/>
        <v>1</v>
      </c>
      <c r="KM65">
        <f t="shared" ca="1" si="155"/>
        <v>1</v>
      </c>
      <c r="KN65">
        <f t="shared" ca="1" si="155"/>
        <v>0</v>
      </c>
      <c r="KO65">
        <f t="shared" ca="1" si="155"/>
        <v>0</v>
      </c>
      <c r="KP65">
        <f t="shared" ca="1" si="155"/>
        <v>1</v>
      </c>
      <c r="KQ65">
        <f t="shared" ca="1" si="155"/>
        <v>1</v>
      </c>
    </row>
    <row r="66" spans="2:303">
      <c r="B66">
        <f t="shared" ca="1" si="138"/>
        <v>0</v>
      </c>
      <c r="C66">
        <f t="shared" ca="1" si="138"/>
        <v>1</v>
      </c>
      <c r="D66">
        <f t="shared" ca="1" si="138"/>
        <v>0</v>
      </c>
      <c r="E66">
        <f t="shared" ca="1" si="138"/>
        <v>1</v>
      </c>
      <c r="F66">
        <f t="shared" ca="1" si="138"/>
        <v>0</v>
      </c>
      <c r="G66">
        <f t="shared" ca="1" si="138"/>
        <v>0</v>
      </c>
      <c r="H66">
        <f t="shared" ca="1" si="138"/>
        <v>1</v>
      </c>
      <c r="I66">
        <f t="shared" ca="1" si="138"/>
        <v>1</v>
      </c>
      <c r="J66">
        <f t="shared" ca="1" si="138"/>
        <v>1</v>
      </c>
      <c r="K66">
        <f t="shared" ca="1" si="138"/>
        <v>0</v>
      </c>
      <c r="L66">
        <f t="shared" ca="1" si="139"/>
        <v>1</v>
      </c>
      <c r="M66">
        <f t="shared" ca="1" si="139"/>
        <v>0</v>
      </c>
      <c r="N66">
        <f t="shared" ca="1" si="139"/>
        <v>0</v>
      </c>
      <c r="O66">
        <f t="shared" ca="1" si="139"/>
        <v>0</v>
      </c>
      <c r="P66">
        <f t="shared" ca="1" si="139"/>
        <v>1</v>
      </c>
      <c r="Q66">
        <f t="shared" ca="1" si="139"/>
        <v>1</v>
      </c>
      <c r="R66">
        <f t="shared" ca="1" si="139"/>
        <v>0</v>
      </c>
      <c r="S66">
        <f t="shared" ca="1" si="139"/>
        <v>0</v>
      </c>
      <c r="T66">
        <f t="shared" ca="1" si="139"/>
        <v>1</v>
      </c>
      <c r="U66">
        <f t="shared" ca="1" si="139"/>
        <v>0</v>
      </c>
      <c r="V66">
        <f t="shared" ca="1" si="140"/>
        <v>1</v>
      </c>
      <c r="W66">
        <f t="shared" ca="1" si="140"/>
        <v>0</v>
      </c>
      <c r="X66">
        <f t="shared" ca="1" si="140"/>
        <v>1</v>
      </c>
      <c r="Y66">
        <f t="shared" ca="1" si="140"/>
        <v>0</v>
      </c>
      <c r="Z66">
        <f t="shared" ca="1" si="140"/>
        <v>0</v>
      </c>
      <c r="AA66">
        <f t="shared" ca="1" si="140"/>
        <v>1</v>
      </c>
      <c r="AB66">
        <f t="shared" ca="1" si="140"/>
        <v>1</v>
      </c>
      <c r="AC66">
        <f t="shared" ca="1" si="140"/>
        <v>1</v>
      </c>
      <c r="AD66">
        <f t="shared" ca="1" si="140"/>
        <v>0</v>
      </c>
      <c r="AE66">
        <f t="shared" ca="1" si="140"/>
        <v>0</v>
      </c>
      <c r="AF66">
        <f t="shared" ca="1" si="141"/>
        <v>1</v>
      </c>
      <c r="AG66">
        <f t="shared" ca="1" si="141"/>
        <v>0</v>
      </c>
      <c r="AH66">
        <f t="shared" ca="1" si="141"/>
        <v>0</v>
      </c>
      <c r="AI66">
        <f t="shared" ca="1" si="141"/>
        <v>0</v>
      </c>
      <c r="AJ66">
        <f t="shared" ca="1" si="141"/>
        <v>0</v>
      </c>
      <c r="AK66">
        <f t="shared" ca="1" si="141"/>
        <v>0</v>
      </c>
      <c r="AL66">
        <f t="shared" ca="1" si="141"/>
        <v>0</v>
      </c>
      <c r="AM66">
        <f t="shared" ca="1" si="141"/>
        <v>0</v>
      </c>
      <c r="AN66">
        <f t="shared" ca="1" si="141"/>
        <v>1</v>
      </c>
      <c r="AO66">
        <f t="shared" ca="1" si="141"/>
        <v>0</v>
      </c>
      <c r="AP66">
        <f t="shared" ca="1" si="142"/>
        <v>0</v>
      </c>
      <c r="AQ66">
        <f t="shared" ca="1" si="142"/>
        <v>1</v>
      </c>
      <c r="AR66">
        <f t="shared" ca="1" si="142"/>
        <v>0</v>
      </c>
      <c r="AS66">
        <f t="shared" ca="1" si="142"/>
        <v>0</v>
      </c>
      <c r="AT66">
        <f t="shared" ca="1" si="142"/>
        <v>1</v>
      </c>
      <c r="AU66">
        <f t="shared" ca="1" si="142"/>
        <v>1</v>
      </c>
      <c r="AV66">
        <f t="shared" ca="1" si="142"/>
        <v>1</v>
      </c>
      <c r="AW66">
        <f t="shared" ca="1" si="142"/>
        <v>1</v>
      </c>
      <c r="AX66">
        <f t="shared" ca="1" si="142"/>
        <v>0</v>
      </c>
      <c r="AY66">
        <f t="shared" ca="1" si="142"/>
        <v>1</v>
      </c>
      <c r="AZ66">
        <f t="shared" ca="1" si="143"/>
        <v>0</v>
      </c>
      <c r="BA66">
        <f t="shared" ca="1" si="143"/>
        <v>0</v>
      </c>
      <c r="BB66">
        <f t="shared" ca="1" si="143"/>
        <v>0</v>
      </c>
      <c r="BC66">
        <f t="shared" ca="1" si="143"/>
        <v>1</v>
      </c>
      <c r="BD66">
        <f t="shared" ca="1" si="143"/>
        <v>0</v>
      </c>
      <c r="BE66">
        <f t="shared" ca="1" si="143"/>
        <v>1</v>
      </c>
      <c r="BF66">
        <f t="shared" ca="1" si="143"/>
        <v>1</v>
      </c>
      <c r="BG66">
        <f t="shared" ca="1" si="143"/>
        <v>0</v>
      </c>
      <c r="BH66">
        <f t="shared" ca="1" si="143"/>
        <v>1</v>
      </c>
      <c r="BI66">
        <f t="shared" ca="1" si="143"/>
        <v>0</v>
      </c>
      <c r="BJ66">
        <f t="shared" ca="1" si="144"/>
        <v>0</v>
      </c>
      <c r="BK66">
        <f t="shared" ca="1" si="144"/>
        <v>0</v>
      </c>
      <c r="BL66">
        <f t="shared" ca="1" si="144"/>
        <v>1</v>
      </c>
      <c r="BM66">
        <f t="shared" ca="1" si="144"/>
        <v>1</v>
      </c>
      <c r="BN66">
        <f t="shared" ca="1" si="144"/>
        <v>1</v>
      </c>
      <c r="BO66">
        <f t="shared" ca="1" si="144"/>
        <v>0</v>
      </c>
      <c r="BP66">
        <f t="shared" ca="1" si="144"/>
        <v>1</v>
      </c>
      <c r="BQ66">
        <f t="shared" ca="1" si="144"/>
        <v>1</v>
      </c>
      <c r="BR66">
        <f t="shared" ca="1" si="144"/>
        <v>0</v>
      </c>
      <c r="BS66">
        <f t="shared" ca="1" si="144"/>
        <v>0</v>
      </c>
      <c r="BT66">
        <f t="shared" ca="1" si="145"/>
        <v>0</v>
      </c>
      <c r="BU66">
        <f t="shared" ca="1" si="145"/>
        <v>1</v>
      </c>
      <c r="BV66">
        <f t="shared" ca="1" si="145"/>
        <v>0</v>
      </c>
      <c r="BW66">
        <f t="shared" ca="1" si="145"/>
        <v>1</v>
      </c>
      <c r="BX66">
        <f t="shared" ca="1" si="145"/>
        <v>0</v>
      </c>
      <c r="BY66">
        <f t="shared" ca="1" si="145"/>
        <v>1</v>
      </c>
      <c r="BZ66">
        <f t="shared" ca="1" si="145"/>
        <v>0</v>
      </c>
      <c r="CA66">
        <f t="shared" ca="1" si="145"/>
        <v>0</v>
      </c>
      <c r="CB66">
        <f t="shared" ca="1" si="145"/>
        <v>0</v>
      </c>
      <c r="CC66">
        <f t="shared" ca="1" si="145"/>
        <v>1</v>
      </c>
      <c r="CD66">
        <f t="shared" ca="1" si="146"/>
        <v>0</v>
      </c>
      <c r="CE66">
        <f t="shared" ca="1" si="146"/>
        <v>0</v>
      </c>
      <c r="CF66">
        <f t="shared" ca="1" si="146"/>
        <v>0</v>
      </c>
      <c r="CG66">
        <f t="shared" ca="1" si="146"/>
        <v>1</v>
      </c>
      <c r="CH66">
        <f t="shared" ca="1" si="146"/>
        <v>0</v>
      </c>
      <c r="CI66">
        <f t="shared" ca="1" si="146"/>
        <v>0</v>
      </c>
      <c r="CJ66">
        <f t="shared" ca="1" si="146"/>
        <v>1</v>
      </c>
      <c r="CK66">
        <f t="shared" ca="1" si="146"/>
        <v>0</v>
      </c>
      <c r="CL66">
        <f t="shared" ca="1" si="146"/>
        <v>0</v>
      </c>
      <c r="CM66">
        <f t="shared" ca="1" si="146"/>
        <v>1</v>
      </c>
      <c r="CN66">
        <f t="shared" ca="1" si="147"/>
        <v>0</v>
      </c>
      <c r="CO66">
        <f t="shared" ca="1" si="147"/>
        <v>0</v>
      </c>
      <c r="CP66">
        <f t="shared" ca="1" si="147"/>
        <v>0</v>
      </c>
      <c r="CQ66">
        <f t="shared" ca="1" si="147"/>
        <v>0</v>
      </c>
      <c r="CR66">
        <f t="shared" ca="1" si="147"/>
        <v>0</v>
      </c>
      <c r="CS66">
        <f t="shared" ca="1" si="147"/>
        <v>1</v>
      </c>
      <c r="CT66">
        <f t="shared" ca="1" si="147"/>
        <v>1</v>
      </c>
      <c r="CU66">
        <f t="shared" ca="1" si="147"/>
        <v>1</v>
      </c>
      <c r="CV66">
        <f t="shared" ca="1" si="147"/>
        <v>0</v>
      </c>
      <c r="CW66">
        <f t="shared" ca="1" si="147"/>
        <v>0</v>
      </c>
      <c r="CX66">
        <f t="shared" ca="1" si="148"/>
        <v>0</v>
      </c>
      <c r="CY66">
        <f t="shared" ca="1" si="148"/>
        <v>0</v>
      </c>
      <c r="CZ66">
        <f t="shared" ca="1" si="148"/>
        <v>0</v>
      </c>
      <c r="DA66">
        <f t="shared" ca="1" si="148"/>
        <v>1</v>
      </c>
      <c r="DB66">
        <f t="shared" ca="1" si="148"/>
        <v>0</v>
      </c>
      <c r="DC66">
        <f t="shared" ca="1" si="148"/>
        <v>0</v>
      </c>
      <c r="DD66">
        <f t="shared" ca="1" si="148"/>
        <v>0</v>
      </c>
      <c r="DE66">
        <f t="shared" ca="1" si="148"/>
        <v>0</v>
      </c>
      <c r="DF66">
        <f t="shared" ref="DF66:FQ69" ca="1" si="156">INT(RAND()+pp)</f>
        <v>1</v>
      </c>
      <c r="DG66">
        <f t="shared" ca="1" si="156"/>
        <v>0</v>
      </c>
      <c r="DH66">
        <f t="shared" ca="1" si="156"/>
        <v>0</v>
      </c>
      <c r="DI66">
        <f t="shared" ca="1" si="156"/>
        <v>0</v>
      </c>
      <c r="DJ66">
        <f t="shared" ca="1" si="156"/>
        <v>0</v>
      </c>
      <c r="DK66">
        <f t="shared" ca="1" si="156"/>
        <v>0</v>
      </c>
      <c r="DL66">
        <f t="shared" ca="1" si="156"/>
        <v>0</v>
      </c>
      <c r="DM66">
        <f t="shared" ca="1" si="156"/>
        <v>0</v>
      </c>
      <c r="DN66">
        <f t="shared" ca="1" si="156"/>
        <v>0</v>
      </c>
      <c r="DO66">
        <f t="shared" ca="1" si="156"/>
        <v>1</v>
      </c>
      <c r="DP66">
        <f t="shared" ca="1" si="156"/>
        <v>0</v>
      </c>
      <c r="DQ66">
        <f t="shared" ca="1" si="156"/>
        <v>1</v>
      </c>
      <c r="DR66">
        <f t="shared" ca="1" si="156"/>
        <v>0</v>
      </c>
      <c r="DS66">
        <f t="shared" ca="1" si="156"/>
        <v>0</v>
      </c>
      <c r="DT66">
        <f t="shared" ca="1" si="156"/>
        <v>0</v>
      </c>
      <c r="DU66">
        <f t="shared" ca="1" si="156"/>
        <v>1</v>
      </c>
      <c r="DV66">
        <f t="shared" ca="1" si="156"/>
        <v>1</v>
      </c>
      <c r="DW66">
        <f t="shared" ca="1" si="156"/>
        <v>0</v>
      </c>
      <c r="DX66">
        <f t="shared" ca="1" si="156"/>
        <v>0</v>
      </c>
      <c r="DY66">
        <f t="shared" ca="1" si="156"/>
        <v>1</v>
      </c>
      <c r="DZ66">
        <f t="shared" ca="1" si="156"/>
        <v>0</v>
      </c>
      <c r="EA66">
        <f t="shared" ca="1" si="156"/>
        <v>1</v>
      </c>
      <c r="EB66">
        <f t="shared" ca="1" si="156"/>
        <v>0</v>
      </c>
      <c r="EC66">
        <f t="shared" ca="1" si="156"/>
        <v>0</v>
      </c>
      <c r="ED66">
        <f t="shared" ca="1" si="156"/>
        <v>0</v>
      </c>
      <c r="EE66">
        <f t="shared" ca="1" si="156"/>
        <v>0</v>
      </c>
      <c r="EF66">
        <f t="shared" ca="1" si="156"/>
        <v>0</v>
      </c>
      <c r="EG66">
        <f t="shared" ca="1" si="156"/>
        <v>1</v>
      </c>
      <c r="EH66">
        <f t="shared" ca="1" si="156"/>
        <v>1</v>
      </c>
      <c r="EI66">
        <f t="shared" ca="1" si="156"/>
        <v>0</v>
      </c>
      <c r="EJ66">
        <f t="shared" ca="1" si="156"/>
        <v>0</v>
      </c>
      <c r="EK66">
        <f t="shared" ca="1" si="156"/>
        <v>0</v>
      </c>
      <c r="EL66">
        <f t="shared" ca="1" si="156"/>
        <v>1</v>
      </c>
      <c r="EM66">
        <f t="shared" ca="1" si="156"/>
        <v>1</v>
      </c>
      <c r="EN66">
        <f t="shared" ca="1" si="156"/>
        <v>1</v>
      </c>
      <c r="EO66">
        <f t="shared" ca="1" si="156"/>
        <v>1</v>
      </c>
      <c r="EP66">
        <f t="shared" ca="1" si="156"/>
        <v>0</v>
      </c>
      <c r="EQ66">
        <f t="shared" ca="1" si="156"/>
        <v>0</v>
      </c>
      <c r="ER66">
        <f t="shared" ca="1" si="156"/>
        <v>1</v>
      </c>
      <c r="ES66">
        <f t="shared" ca="1" si="156"/>
        <v>1</v>
      </c>
      <c r="ET66">
        <f t="shared" ca="1" si="156"/>
        <v>0</v>
      </c>
      <c r="EU66">
        <f t="shared" ca="1" si="156"/>
        <v>1</v>
      </c>
      <c r="EV66">
        <f t="shared" ca="1" si="156"/>
        <v>0</v>
      </c>
      <c r="EW66">
        <f t="shared" ca="1" si="156"/>
        <v>0</v>
      </c>
      <c r="EX66">
        <f t="shared" ca="1" si="156"/>
        <v>1</v>
      </c>
      <c r="EY66">
        <f t="shared" ca="1" si="156"/>
        <v>0</v>
      </c>
      <c r="EZ66">
        <f t="shared" ca="1" si="156"/>
        <v>0</v>
      </c>
      <c r="FA66">
        <f t="shared" ca="1" si="156"/>
        <v>1</v>
      </c>
      <c r="FB66">
        <f t="shared" ca="1" si="156"/>
        <v>1</v>
      </c>
      <c r="FC66">
        <f t="shared" ca="1" si="156"/>
        <v>0</v>
      </c>
      <c r="FD66">
        <f t="shared" ca="1" si="156"/>
        <v>0</v>
      </c>
      <c r="FE66">
        <f t="shared" ca="1" si="156"/>
        <v>0</v>
      </c>
      <c r="FF66">
        <f t="shared" ca="1" si="156"/>
        <v>0</v>
      </c>
      <c r="FG66">
        <f t="shared" ca="1" si="156"/>
        <v>0</v>
      </c>
      <c r="FH66">
        <f t="shared" ca="1" si="156"/>
        <v>0</v>
      </c>
      <c r="FI66">
        <f t="shared" ca="1" si="156"/>
        <v>1</v>
      </c>
      <c r="FJ66">
        <f t="shared" ca="1" si="156"/>
        <v>0</v>
      </c>
      <c r="FK66">
        <f t="shared" ca="1" si="156"/>
        <v>1</v>
      </c>
      <c r="FL66">
        <f t="shared" ca="1" si="156"/>
        <v>0</v>
      </c>
      <c r="FM66">
        <f t="shared" ca="1" si="156"/>
        <v>1</v>
      </c>
      <c r="FN66">
        <f t="shared" ca="1" si="156"/>
        <v>1</v>
      </c>
      <c r="FO66">
        <f t="shared" ca="1" si="156"/>
        <v>1</v>
      </c>
      <c r="FP66">
        <f t="shared" ca="1" si="156"/>
        <v>0</v>
      </c>
      <c r="FQ66">
        <f t="shared" ca="1" si="156"/>
        <v>1</v>
      </c>
      <c r="FR66">
        <f t="shared" ca="1" si="154"/>
        <v>1</v>
      </c>
      <c r="FS66">
        <f t="shared" ca="1" si="154"/>
        <v>1</v>
      </c>
      <c r="FT66">
        <f t="shared" ca="1" si="154"/>
        <v>0</v>
      </c>
      <c r="FU66">
        <f t="shared" ca="1" si="154"/>
        <v>1</v>
      </c>
      <c r="FV66">
        <f t="shared" ca="1" si="154"/>
        <v>0</v>
      </c>
      <c r="FW66">
        <f t="shared" ca="1" si="154"/>
        <v>1</v>
      </c>
      <c r="FX66">
        <f t="shared" ca="1" si="154"/>
        <v>0</v>
      </c>
      <c r="FY66">
        <f t="shared" ca="1" si="154"/>
        <v>0</v>
      </c>
      <c r="FZ66">
        <f t="shared" ca="1" si="154"/>
        <v>1</v>
      </c>
      <c r="GA66">
        <f t="shared" ca="1" si="154"/>
        <v>0</v>
      </c>
      <c r="GB66">
        <f t="shared" ca="1" si="154"/>
        <v>0</v>
      </c>
      <c r="GC66">
        <f t="shared" ca="1" si="154"/>
        <v>0</v>
      </c>
      <c r="GD66">
        <f t="shared" ca="1" si="154"/>
        <v>0</v>
      </c>
      <c r="GE66">
        <f t="shared" ca="1" si="154"/>
        <v>0</v>
      </c>
      <c r="GF66">
        <f t="shared" ca="1" si="154"/>
        <v>0</v>
      </c>
      <c r="GG66">
        <f t="shared" ca="1" si="154"/>
        <v>0</v>
      </c>
      <c r="GH66">
        <f t="shared" ca="1" si="154"/>
        <v>0</v>
      </c>
      <c r="GI66">
        <f t="shared" ca="1" si="154"/>
        <v>0</v>
      </c>
      <c r="GJ66">
        <f t="shared" ca="1" si="154"/>
        <v>0</v>
      </c>
      <c r="GK66">
        <f t="shared" ca="1" si="154"/>
        <v>1</v>
      </c>
      <c r="GL66">
        <f t="shared" ca="1" si="154"/>
        <v>0</v>
      </c>
      <c r="GM66">
        <f t="shared" ca="1" si="154"/>
        <v>0</v>
      </c>
      <c r="GN66">
        <f t="shared" ca="1" si="154"/>
        <v>0</v>
      </c>
      <c r="GO66">
        <f t="shared" ca="1" si="154"/>
        <v>1</v>
      </c>
      <c r="GP66">
        <f t="shared" ca="1" si="154"/>
        <v>0</v>
      </c>
      <c r="GQ66">
        <f t="shared" ca="1" si="154"/>
        <v>1</v>
      </c>
      <c r="GR66">
        <f t="shared" ca="1" si="154"/>
        <v>1</v>
      </c>
      <c r="GS66">
        <f t="shared" ca="1" si="154"/>
        <v>1</v>
      </c>
      <c r="GT66">
        <f t="shared" ca="1" si="154"/>
        <v>0</v>
      </c>
      <c r="GU66">
        <f t="shared" ca="1" si="154"/>
        <v>1</v>
      </c>
      <c r="GV66">
        <f t="shared" ca="1" si="154"/>
        <v>0</v>
      </c>
      <c r="GW66">
        <f t="shared" ca="1" si="154"/>
        <v>0</v>
      </c>
      <c r="GX66">
        <f t="shared" ca="1" si="154"/>
        <v>1</v>
      </c>
      <c r="GY66">
        <f t="shared" ca="1" si="154"/>
        <v>0</v>
      </c>
      <c r="GZ66">
        <f t="shared" ca="1" si="154"/>
        <v>0</v>
      </c>
      <c r="HA66">
        <f t="shared" ca="1" si="154"/>
        <v>0</v>
      </c>
      <c r="HB66">
        <f t="shared" ca="1" si="154"/>
        <v>1</v>
      </c>
      <c r="HC66">
        <f t="shared" ca="1" si="154"/>
        <v>0</v>
      </c>
      <c r="HD66">
        <f t="shared" ca="1" si="154"/>
        <v>1</v>
      </c>
      <c r="HE66">
        <f t="shared" ca="1" si="154"/>
        <v>1</v>
      </c>
      <c r="HF66">
        <f t="shared" ca="1" si="154"/>
        <v>1</v>
      </c>
      <c r="HG66">
        <f t="shared" ca="1" si="154"/>
        <v>0</v>
      </c>
      <c r="HH66">
        <f t="shared" ca="1" si="154"/>
        <v>1</v>
      </c>
      <c r="HI66">
        <f t="shared" ca="1" si="154"/>
        <v>1</v>
      </c>
      <c r="HJ66">
        <f t="shared" ca="1" si="154"/>
        <v>0</v>
      </c>
      <c r="HK66">
        <f t="shared" ca="1" si="154"/>
        <v>0</v>
      </c>
      <c r="HL66">
        <f t="shared" ca="1" si="154"/>
        <v>0</v>
      </c>
      <c r="HM66">
        <f t="shared" ca="1" si="154"/>
        <v>1</v>
      </c>
      <c r="HN66">
        <f t="shared" ca="1" si="154"/>
        <v>1</v>
      </c>
      <c r="HO66">
        <f t="shared" ca="1" si="154"/>
        <v>1</v>
      </c>
      <c r="HP66">
        <f t="shared" ca="1" si="154"/>
        <v>1</v>
      </c>
      <c r="HQ66">
        <f t="shared" ca="1" si="154"/>
        <v>0</v>
      </c>
      <c r="HR66">
        <f t="shared" ca="1" si="154"/>
        <v>0</v>
      </c>
      <c r="HS66">
        <f t="shared" ca="1" si="154"/>
        <v>1</v>
      </c>
      <c r="HT66">
        <f t="shared" ca="1" si="154"/>
        <v>1</v>
      </c>
      <c r="HU66">
        <f t="shared" ca="1" si="154"/>
        <v>0</v>
      </c>
      <c r="HV66">
        <f t="shared" ca="1" si="154"/>
        <v>1</v>
      </c>
      <c r="HW66">
        <f t="shared" ca="1" si="154"/>
        <v>1</v>
      </c>
      <c r="HX66">
        <f t="shared" ca="1" si="154"/>
        <v>1</v>
      </c>
      <c r="HY66">
        <f t="shared" ca="1" si="154"/>
        <v>1</v>
      </c>
      <c r="HZ66">
        <f t="shared" ca="1" si="154"/>
        <v>1</v>
      </c>
      <c r="IA66">
        <f t="shared" ca="1" si="154"/>
        <v>0</v>
      </c>
      <c r="IB66">
        <f t="shared" ca="1" si="154"/>
        <v>1</v>
      </c>
      <c r="IC66">
        <f t="shared" ca="1" si="152"/>
        <v>1</v>
      </c>
      <c r="ID66">
        <f t="shared" ca="1" si="151"/>
        <v>0</v>
      </c>
      <c r="IE66">
        <f t="shared" ca="1" si="151"/>
        <v>1</v>
      </c>
      <c r="IF66">
        <f t="shared" ca="1" si="155"/>
        <v>1</v>
      </c>
      <c r="IG66">
        <f t="shared" ca="1" si="155"/>
        <v>0</v>
      </c>
      <c r="IH66">
        <f t="shared" ca="1" si="155"/>
        <v>0</v>
      </c>
      <c r="II66">
        <f t="shared" ca="1" si="155"/>
        <v>0</v>
      </c>
      <c r="IJ66">
        <f t="shared" ca="1" si="155"/>
        <v>0</v>
      </c>
      <c r="IK66">
        <f t="shared" ca="1" si="155"/>
        <v>1</v>
      </c>
      <c r="IL66">
        <f t="shared" ca="1" si="155"/>
        <v>1</v>
      </c>
      <c r="IM66">
        <f t="shared" ca="1" si="155"/>
        <v>0</v>
      </c>
      <c r="IN66">
        <f t="shared" ca="1" si="155"/>
        <v>0</v>
      </c>
      <c r="IO66">
        <f t="shared" ca="1" si="155"/>
        <v>0</v>
      </c>
      <c r="IP66">
        <f t="shared" ca="1" si="155"/>
        <v>1</v>
      </c>
      <c r="IQ66">
        <f t="shared" ca="1" si="155"/>
        <v>0</v>
      </c>
      <c r="IR66">
        <f t="shared" ca="1" si="155"/>
        <v>1</v>
      </c>
      <c r="IS66">
        <f t="shared" ca="1" si="155"/>
        <v>0</v>
      </c>
      <c r="IT66">
        <f t="shared" ca="1" si="155"/>
        <v>0</v>
      </c>
      <c r="IU66">
        <f t="shared" ca="1" si="155"/>
        <v>0</v>
      </c>
      <c r="IV66">
        <f t="shared" ca="1" si="155"/>
        <v>1</v>
      </c>
      <c r="IW66">
        <f t="shared" ca="1" si="155"/>
        <v>0</v>
      </c>
      <c r="IX66">
        <f t="shared" ca="1" si="155"/>
        <v>1</v>
      </c>
      <c r="IY66">
        <f t="shared" ca="1" si="155"/>
        <v>0</v>
      </c>
      <c r="IZ66">
        <f t="shared" ca="1" si="155"/>
        <v>0</v>
      </c>
      <c r="JA66">
        <f t="shared" ca="1" si="155"/>
        <v>0</v>
      </c>
      <c r="JB66">
        <f t="shared" ca="1" si="155"/>
        <v>0</v>
      </c>
      <c r="JC66">
        <f t="shared" ca="1" si="155"/>
        <v>0</v>
      </c>
      <c r="JD66">
        <f t="shared" ca="1" si="155"/>
        <v>1</v>
      </c>
      <c r="JE66">
        <f t="shared" ca="1" si="155"/>
        <v>1</v>
      </c>
      <c r="JF66">
        <f t="shared" ca="1" si="155"/>
        <v>1</v>
      </c>
      <c r="JG66">
        <f t="shared" ca="1" si="155"/>
        <v>1</v>
      </c>
      <c r="JH66">
        <f t="shared" ca="1" si="155"/>
        <v>0</v>
      </c>
      <c r="JI66">
        <f t="shared" ca="1" si="155"/>
        <v>1</v>
      </c>
      <c r="JJ66">
        <f t="shared" ca="1" si="155"/>
        <v>0</v>
      </c>
      <c r="JK66">
        <f t="shared" ca="1" si="155"/>
        <v>1</v>
      </c>
      <c r="JL66">
        <f t="shared" ca="1" si="155"/>
        <v>1</v>
      </c>
      <c r="JM66">
        <f t="shared" ca="1" si="155"/>
        <v>0</v>
      </c>
      <c r="JN66">
        <f t="shared" ca="1" si="155"/>
        <v>0</v>
      </c>
      <c r="JO66">
        <f t="shared" ca="1" si="155"/>
        <v>0</v>
      </c>
      <c r="JP66">
        <f t="shared" ca="1" si="155"/>
        <v>1</v>
      </c>
      <c r="JQ66">
        <f t="shared" ca="1" si="155"/>
        <v>0</v>
      </c>
      <c r="JR66">
        <f t="shared" ca="1" si="155"/>
        <v>0</v>
      </c>
      <c r="JS66">
        <f t="shared" ca="1" si="155"/>
        <v>0</v>
      </c>
      <c r="JT66">
        <f t="shared" ca="1" si="155"/>
        <v>0</v>
      </c>
      <c r="JU66">
        <f t="shared" ca="1" si="155"/>
        <v>1</v>
      </c>
      <c r="JV66">
        <f t="shared" ca="1" si="155"/>
        <v>0</v>
      </c>
      <c r="JW66">
        <f t="shared" ca="1" si="155"/>
        <v>1</v>
      </c>
      <c r="JX66">
        <f t="shared" ca="1" si="155"/>
        <v>1</v>
      </c>
      <c r="JY66">
        <f t="shared" ca="1" si="155"/>
        <v>0</v>
      </c>
      <c r="JZ66">
        <f t="shared" ca="1" si="155"/>
        <v>0</v>
      </c>
      <c r="KA66">
        <f t="shared" ca="1" si="155"/>
        <v>0</v>
      </c>
      <c r="KB66">
        <f t="shared" ca="1" si="155"/>
        <v>0</v>
      </c>
      <c r="KC66">
        <f t="shared" ca="1" si="155"/>
        <v>1</v>
      </c>
      <c r="KD66">
        <f t="shared" ca="1" si="155"/>
        <v>1</v>
      </c>
      <c r="KE66">
        <f t="shared" ca="1" si="155"/>
        <v>0</v>
      </c>
      <c r="KF66">
        <f t="shared" ca="1" si="155"/>
        <v>1</v>
      </c>
      <c r="KG66">
        <f t="shared" ca="1" si="155"/>
        <v>0</v>
      </c>
      <c r="KH66">
        <f t="shared" ca="1" si="155"/>
        <v>1</v>
      </c>
      <c r="KI66">
        <f t="shared" ca="1" si="155"/>
        <v>0</v>
      </c>
      <c r="KJ66">
        <f t="shared" ca="1" si="155"/>
        <v>1</v>
      </c>
      <c r="KK66">
        <f t="shared" ca="1" si="155"/>
        <v>0</v>
      </c>
      <c r="KL66">
        <f t="shared" ca="1" si="155"/>
        <v>0</v>
      </c>
      <c r="KM66">
        <f t="shared" ca="1" si="155"/>
        <v>1</v>
      </c>
      <c r="KN66">
        <f t="shared" ca="1" si="155"/>
        <v>1</v>
      </c>
      <c r="KO66">
        <f t="shared" ca="1" si="155"/>
        <v>0</v>
      </c>
      <c r="KP66">
        <f t="shared" ca="1" si="155"/>
        <v>0</v>
      </c>
      <c r="KQ66">
        <f t="shared" ca="1" si="155"/>
        <v>1</v>
      </c>
    </row>
    <row r="67" spans="2:303">
      <c r="B67">
        <f t="shared" ca="1" si="138"/>
        <v>0</v>
      </c>
      <c r="C67">
        <f t="shared" ca="1" si="138"/>
        <v>0</v>
      </c>
      <c r="D67">
        <f t="shared" ca="1" si="138"/>
        <v>0</v>
      </c>
      <c r="E67">
        <f t="shared" ca="1" si="138"/>
        <v>0</v>
      </c>
      <c r="F67">
        <f t="shared" ca="1" si="138"/>
        <v>0</v>
      </c>
      <c r="G67">
        <f t="shared" ca="1" si="138"/>
        <v>0</v>
      </c>
      <c r="H67">
        <f t="shared" ca="1" si="138"/>
        <v>1</v>
      </c>
      <c r="I67">
        <f t="shared" ca="1" si="138"/>
        <v>0</v>
      </c>
      <c r="J67">
        <f t="shared" ca="1" si="138"/>
        <v>0</v>
      </c>
      <c r="K67">
        <f t="shared" ca="1" si="138"/>
        <v>1</v>
      </c>
      <c r="L67">
        <f t="shared" ca="1" si="139"/>
        <v>0</v>
      </c>
      <c r="M67">
        <f t="shared" ca="1" si="139"/>
        <v>0</v>
      </c>
      <c r="N67">
        <f t="shared" ca="1" si="139"/>
        <v>1</v>
      </c>
      <c r="O67">
        <f t="shared" ca="1" si="139"/>
        <v>1</v>
      </c>
      <c r="P67">
        <f t="shared" ca="1" si="139"/>
        <v>0</v>
      </c>
      <c r="Q67">
        <f t="shared" ca="1" si="139"/>
        <v>1</v>
      </c>
      <c r="R67">
        <f t="shared" ca="1" si="139"/>
        <v>0</v>
      </c>
      <c r="S67">
        <f t="shared" ca="1" si="139"/>
        <v>1</v>
      </c>
      <c r="T67">
        <f t="shared" ca="1" si="139"/>
        <v>0</v>
      </c>
      <c r="U67">
        <f t="shared" ca="1" si="139"/>
        <v>0</v>
      </c>
      <c r="V67">
        <f t="shared" ca="1" si="140"/>
        <v>0</v>
      </c>
      <c r="W67">
        <f t="shared" ca="1" si="140"/>
        <v>1</v>
      </c>
      <c r="X67">
        <f t="shared" ca="1" si="140"/>
        <v>0</v>
      </c>
      <c r="Y67">
        <f t="shared" ca="1" si="140"/>
        <v>1</v>
      </c>
      <c r="Z67">
        <f t="shared" ca="1" si="140"/>
        <v>0</v>
      </c>
      <c r="AA67">
        <f t="shared" ca="1" si="140"/>
        <v>1</v>
      </c>
      <c r="AB67">
        <f t="shared" ca="1" si="140"/>
        <v>0</v>
      </c>
      <c r="AC67">
        <f t="shared" ca="1" si="140"/>
        <v>0</v>
      </c>
      <c r="AD67">
        <f t="shared" ca="1" si="140"/>
        <v>1</v>
      </c>
      <c r="AE67">
        <f t="shared" ca="1" si="140"/>
        <v>1</v>
      </c>
      <c r="AF67">
        <f t="shared" ca="1" si="141"/>
        <v>0</v>
      </c>
      <c r="AG67">
        <f t="shared" ca="1" si="141"/>
        <v>1</v>
      </c>
      <c r="AH67">
        <f t="shared" ca="1" si="141"/>
        <v>1</v>
      </c>
      <c r="AI67">
        <f t="shared" ca="1" si="141"/>
        <v>1</v>
      </c>
      <c r="AJ67">
        <f t="shared" ca="1" si="141"/>
        <v>1</v>
      </c>
      <c r="AK67">
        <f t="shared" ca="1" si="141"/>
        <v>1</v>
      </c>
      <c r="AL67">
        <f t="shared" ca="1" si="141"/>
        <v>0</v>
      </c>
      <c r="AM67">
        <f t="shared" ca="1" si="141"/>
        <v>0</v>
      </c>
      <c r="AN67">
        <f t="shared" ca="1" si="141"/>
        <v>1</v>
      </c>
      <c r="AO67">
        <f t="shared" ca="1" si="141"/>
        <v>0</v>
      </c>
      <c r="AP67">
        <f t="shared" ca="1" si="142"/>
        <v>0</v>
      </c>
      <c r="AQ67">
        <f t="shared" ca="1" si="142"/>
        <v>1</v>
      </c>
      <c r="AR67">
        <f t="shared" ca="1" si="142"/>
        <v>0</v>
      </c>
      <c r="AS67">
        <f t="shared" ca="1" si="142"/>
        <v>0</v>
      </c>
      <c r="AT67">
        <f t="shared" ca="1" si="142"/>
        <v>0</v>
      </c>
      <c r="AU67">
        <f t="shared" ca="1" si="142"/>
        <v>0</v>
      </c>
      <c r="AV67">
        <f t="shared" ca="1" si="142"/>
        <v>1</v>
      </c>
      <c r="AW67">
        <f t="shared" ca="1" si="142"/>
        <v>1</v>
      </c>
      <c r="AX67">
        <f t="shared" ca="1" si="142"/>
        <v>1</v>
      </c>
      <c r="AY67">
        <f t="shared" ca="1" si="142"/>
        <v>1</v>
      </c>
      <c r="AZ67">
        <f t="shared" ca="1" si="143"/>
        <v>1</v>
      </c>
      <c r="BA67">
        <f t="shared" ca="1" si="143"/>
        <v>0</v>
      </c>
      <c r="BB67">
        <f t="shared" ca="1" si="143"/>
        <v>0</v>
      </c>
      <c r="BC67">
        <f t="shared" ca="1" si="143"/>
        <v>1</v>
      </c>
      <c r="BD67">
        <f t="shared" ca="1" si="143"/>
        <v>1</v>
      </c>
      <c r="BE67">
        <f t="shared" ca="1" si="143"/>
        <v>0</v>
      </c>
      <c r="BF67">
        <f t="shared" ca="1" si="143"/>
        <v>1</v>
      </c>
      <c r="BG67">
        <f t="shared" ca="1" si="143"/>
        <v>0</v>
      </c>
      <c r="BH67">
        <f t="shared" ca="1" si="143"/>
        <v>1</v>
      </c>
      <c r="BI67">
        <f t="shared" ca="1" si="143"/>
        <v>1</v>
      </c>
      <c r="BJ67">
        <f t="shared" ca="1" si="144"/>
        <v>0</v>
      </c>
      <c r="BK67">
        <f t="shared" ca="1" si="144"/>
        <v>0</v>
      </c>
      <c r="BL67">
        <f t="shared" ca="1" si="144"/>
        <v>1</v>
      </c>
      <c r="BM67">
        <f t="shared" ca="1" si="144"/>
        <v>1</v>
      </c>
      <c r="BN67">
        <f t="shared" ca="1" si="144"/>
        <v>1</v>
      </c>
      <c r="BO67">
        <f t="shared" ca="1" si="144"/>
        <v>0</v>
      </c>
      <c r="BP67">
        <f t="shared" ca="1" si="144"/>
        <v>0</v>
      </c>
      <c r="BQ67">
        <f t="shared" ca="1" si="144"/>
        <v>0</v>
      </c>
      <c r="BR67">
        <f t="shared" ca="1" si="144"/>
        <v>0</v>
      </c>
      <c r="BS67">
        <f t="shared" ca="1" si="144"/>
        <v>0</v>
      </c>
      <c r="BT67">
        <f t="shared" ca="1" si="145"/>
        <v>0</v>
      </c>
      <c r="BU67">
        <f t="shared" ca="1" si="145"/>
        <v>0</v>
      </c>
      <c r="BV67">
        <f t="shared" ca="1" si="145"/>
        <v>0</v>
      </c>
      <c r="BW67">
        <f t="shared" ca="1" si="145"/>
        <v>0</v>
      </c>
      <c r="BX67">
        <f t="shared" ca="1" si="145"/>
        <v>1</v>
      </c>
      <c r="BY67">
        <f t="shared" ca="1" si="145"/>
        <v>0</v>
      </c>
      <c r="BZ67">
        <f t="shared" ca="1" si="145"/>
        <v>0</v>
      </c>
      <c r="CA67">
        <f t="shared" ca="1" si="145"/>
        <v>0</v>
      </c>
      <c r="CB67">
        <f t="shared" ca="1" si="145"/>
        <v>1</v>
      </c>
      <c r="CC67">
        <f t="shared" ca="1" si="145"/>
        <v>0</v>
      </c>
      <c r="CD67">
        <f t="shared" ca="1" si="146"/>
        <v>0</v>
      </c>
      <c r="CE67">
        <f t="shared" ca="1" si="146"/>
        <v>0</v>
      </c>
      <c r="CF67">
        <f t="shared" ca="1" si="146"/>
        <v>0</v>
      </c>
      <c r="CG67">
        <f t="shared" ca="1" si="146"/>
        <v>1</v>
      </c>
      <c r="CH67">
        <f t="shared" ca="1" si="146"/>
        <v>0</v>
      </c>
      <c r="CI67">
        <f t="shared" ca="1" si="146"/>
        <v>0</v>
      </c>
      <c r="CJ67">
        <f t="shared" ca="1" si="146"/>
        <v>0</v>
      </c>
      <c r="CK67">
        <f t="shared" ca="1" si="146"/>
        <v>1</v>
      </c>
      <c r="CL67">
        <f t="shared" ca="1" si="146"/>
        <v>1</v>
      </c>
      <c r="CM67">
        <f t="shared" ca="1" si="146"/>
        <v>0</v>
      </c>
      <c r="CN67">
        <f t="shared" ca="1" si="147"/>
        <v>1</v>
      </c>
      <c r="CO67">
        <f t="shared" ca="1" si="147"/>
        <v>0</v>
      </c>
      <c r="CP67">
        <f t="shared" ca="1" si="147"/>
        <v>0</v>
      </c>
      <c r="CQ67">
        <f t="shared" ca="1" si="147"/>
        <v>1</v>
      </c>
      <c r="CR67">
        <f t="shared" ca="1" si="147"/>
        <v>1</v>
      </c>
      <c r="CS67">
        <f t="shared" ca="1" si="147"/>
        <v>0</v>
      </c>
      <c r="CT67">
        <f t="shared" ca="1" si="147"/>
        <v>0</v>
      </c>
      <c r="CU67">
        <f t="shared" ca="1" si="147"/>
        <v>0</v>
      </c>
      <c r="CV67">
        <f t="shared" ca="1" si="147"/>
        <v>1</v>
      </c>
      <c r="CW67">
        <f t="shared" ca="1" si="147"/>
        <v>1</v>
      </c>
      <c r="CX67">
        <f t="shared" ca="1" si="148"/>
        <v>0</v>
      </c>
      <c r="CY67">
        <f t="shared" ca="1" si="148"/>
        <v>0</v>
      </c>
      <c r="CZ67">
        <f t="shared" ca="1" si="148"/>
        <v>0</v>
      </c>
      <c r="DA67">
        <f t="shared" ca="1" si="148"/>
        <v>1</v>
      </c>
      <c r="DB67">
        <f t="shared" ca="1" si="148"/>
        <v>1</v>
      </c>
      <c r="DC67">
        <f t="shared" ca="1" si="148"/>
        <v>1</v>
      </c>
      <c r="DD67">
        <f t="shared" ca="1" si="148"/>
        <v>1</v>
      </c>
      <c r="DE67">
        <f t="shared" ca="1" si="148"/>
        <v>0</v>
      </c>
      <c r="DF67">
        <f t="shared" ca="1" si="156"/>
        <v>0</v>
      </c>
      <c r="DG67">
        <f t="shared" ca="1" si="156"/>
        <v>0</v>
      </c>
      <c r="DH67">
        <f t="shared" ca="1" si="156"/>
        <v>0</v>
      </c>
      <c r="DI67">
        <f t="shared" ca="1" si="156"/>
        <v>0</v>
      </c>
      <c r="DJ67">
        <f t="shared" ca="1" si="156"/>
        <v>0</v>
      </c>
      <c r="DK67">
        <f t="shared" ca="1" si="156"/>
        <v>0</v>
      </c>
      <c r="DL67">
        <f t="shared" ca="1" si="156"/>
        <v>0</v>
      </c>
      <c r="DM67">
        <f t="shared" ca="1" si="156"/>
        <v>0</v>
      </c>
      <c r="DN67">
        <f t="shared" ca="1" si="156"/>
        <v>1</v>
      </c>
      <c r="DO67">
        <f t="shared" ca="1" si="156"/>
        <v>0</v>
      </c>
      <c r="DP67">
        <f t="shared" ca="1" si="156"/>
        <v>1</v>
      </c>
      <c r="DQ67">
        <f t="shared" ca="1" si="156"/>
        <v>0</v>
      </c>
      <c r="DR67">
        <f t="shared" ca="1" si="156"/>
        <v>1</v>
      </c>
      <c r="DS67">
        <f t="shared" ca="1" si="156"/>
        <v>1</v>
      </c>
      <c r="DT67">
        <f t="shared" ca="1" si="156"/>
        <v>1</v>
      </c>
      <c r="DU67">
        <f t="shared" ca="1" si="156"/>
        <v>0</v>
      </c>
      <c r="DV67">
        <f t="shared" ca="1" si="156"/>
        <v>0</v>
      </c>
      <c r="DW67">
        <f t="shared" ca="1" si="156"/>
        <v>1</v>
      </c>
      <c r="DX67">
        <f t="shared" ca="1" si="156"/>
        <v>1</v>
      </c>
      <c r="DY67">
        <f t="shared" ca="1" si="156"/>
        <v>1</v>
      </c>
      <c r="DZ67">
        <f t="shared" ca="1" si="156"/>
        <v>1</v>
      </c>
      <c r="EA67">
        <f t="shared" ca="1" si="156"/>
        <v>0</v>
      </c>
      <c r="EB67">
        <f t="shared" ca="1" si="156"/>
        <v>1</v>
      </c>
      <c r="EC67">
        <f t="shared" ca="1" si="156"/>
        <v>1</v>
      </c>
      <c r="ED67">
        <f t="shared" ca="1" si="156"/>
        <v>0</v>
      </c>
      <c r="EE67">
        <f t="shared" ca="1" si="156"/>
        <v>1</v>
      </c>
      <c r="EF67">
        <f t="shared" ca="1" si="156"/>
        <v>0</v>
      </c>
      <c r="EG67">
        <f t="shared" ca="1" si="156"/>
        <v>0</v>
      </c>
      <c r="EH67">
        <f t="shared" ca="1" si="156"/>
        <v>0</v>
      </c>
      <c r="EI67">
        <f t="shared" ca="1" si="156"/>
        <v>1</v>
      </c>
      <c r="EJ67">
        <f t="shared" ca="1" si="156"/>
        <v>1</v>
      </c>
      <c r="EK67">
        <f t="shared" ca="1" si="156"/>
        <v>0</v>
      </c>
      <c r="EL67">
        <f t="shared" ca="1" si="156"/>
        <v>1</v>
      </c>
      <c r="EM67">
        <f t="shared" ca="1" si="156"/>
        <v>1</v>
      </c>
      <c r="EN67">
        <f t="shared" ca="1" si="156"/>
        <v>1</v>
      </c>
      <c r="EO67">
        <f t="shared" ca="1" si="156"/>
        <v>1</v>
      </c>
      <c r="EP67">
        <f t="shared" ca="1" si="156"/>
        <v>1</v>
      </c>
      <c r="EQ67">
        <f t="shared" ca="1" si="156"/>
        <v>0</v>
      </c>
      <c r="ER67">
        <f t="shared" ca="1" si="156"/>
        <v>0</v>
      </c>
      <c r="ES67">
        <f t="shared" ca="1" si="156"/>
        <v>1</v>
      </c>
      <c r="ET67">
        <f t="shared" ca="1" si="156"/>
        <v>1</v>
      </c>
      <c r="EU67">
        <f t="shared" ca="1" si="156"/>
        <v>1</v>
      </c>
      <c r="EV67">
        <f t="shared" ca="1" si="156"/>
        <v>0</v>
      </c>
      <c r="EW67">
        <f t="shared" ca="1" si="156"/>
        <v>1</v>
      </c>
      <c r="EX67">
        <f t="shared" ca="1" si="156"/>
        <v>1</v>
      </c>
      <c r="EY67">
        <f t="shared" ca="1" si="156"/>
        <v>0</v>
      </c>
      <c r="EZ67">
        <f t="shared" ca="1" si="156"/>
        <v>0</v>
      </c>
      <c r="FA67">
        <f t="shared" ca="1" si="156"/>
        <v>1</v>
      </c>
      <c r="FB67">
        <f t="shared" ca="1" si="156"/>
        <v>0</v>
      </c>
      <c r="FC67">
        <f t="shared" ca="1" si="156"/>
        <v>0</v>
      </c>
      <c r="FD67">
        <f t="shared" ca="1" si="156"/>
        <v>0</v>
      </c>
      <c r="FE67">
        <f t="shared" ca="1" si="156"/>
        <v>1</v>
      </c>
      <c r="FF67">
        <f t="shared" ca="1" si="156"/>
        <v>0</v>
      </c>
      <c r="FG67">
        <f t="shared" ca="1" si="156"/>
        <v>0</v>
      </c>
      <c r="FH67">
        <f t="shared" ca="1" si="156"/>
        <v>1</v>
      </c>
      <c r="FI67">
        <f t="shared" ca="1" si="156"/>
        <v>1</v>
      </c>
      <c r="FJ67">
        <f t="shared" ca="1" si="156"/>
        <v>0</v>
      </c>
      <c r="FK67">
        <f t="shared" ca="1" si="156"/>
        <v>0</v>
      </c>
      <c r="FL67">
        <f t="shared" ca="1" si="156"/>
        <v>1</v>
      </c>
      <c r="FM67">
        <f t="shared" ca="1" si="156"/>
        <v>0</v>
      </c>
      <c r="FN67">
        <f t="shared" ca="1" si="156"/>
        <v>0</v>
      </c>
      <c r="FO67">
        <f t="shared" ca="1" si="156"/>
        <v>1</v>
      </c>
      <c r="FP67">
        <f t="shared" ca="1" si="156"/>
        <v>0</v>
      </c>
      <c r="FQ67">
        <f t="shared" ca="1" si="156"/>
        <v>1</v>
      </c>
      <c r="FR67">
        <f t="shared" ca="1" si="154"/>
        <v>1</v>
      </c>
      <c r="FS67">
        <f t="shared" ca="1" si="154"/>
        <v>1</v>
      </c>
      <c r="FT67">
        <f t="shared" ca="1" si="154"/>
        <v>0</v>
      </c>
      <c r="FU67">
        <f t="shared" ca="1" si="154"/>
        <v>1</v>
      </c>
      <c r="FV67">
        <f t="shared" ca="1" si="154"/>
        <v>1</v>
      </c>
      <c r="FW67">
        <f t="shared" ca="1" si="154"/>
        <v>0</v>
      </c>
      <c r="FX67">
        <f t="shared" ca="1" si="154"/>
        <v>1</v>
      </c>
      <c r="FY67">
        <f t="shared" ca="1" si="154"/>
        <v>1</v>
      </c>
      <c r="FZ67">
        <f t="shared" ca="1" si="154"/>
        <v>1</v>
      </c>
      <c r="GA67">
        <f t="shared" ca="1" si="154"/>
        <v>1</v>
      </c>
      <c r="GB67">
        <f t="shared" ca="1" si="154"/>
        <v>0</v>
      </c>
      <c r="GC67">
        <f t="shared" ca="1" si="154"/>
        <v>0</v>
      </c>
      <c r="GD67">
        <f t="shared" ca="1" si="154"/>
        <v>1</v>
      </c>
      <c r="GE67">
        <f t="shared" ca="1" si="154"/>
        <v>1</v>
      </c>
      <c r="GF67">
        <f t="shared" ca="1" si="154"/>
        <v>0</v>
      </c>
      <c r="GG67">
        <f t="shared" ca="1" si="154"/>
        <v>1</v>
      </c>
      <c r="GH67">
        <f t="shared" ca="1" si="154"/>
        <v>1</v>
      </c>
      <c r="GI67">
        <f t="shared" ca="1" si="154"/>
        <v>1</v>
      </c>
      <c r="GJ67">
        <f t="shared" ca="1" si="154"/>
        <v>1</v>
      </c>
      <c r="GK67">
        <f t="shared" ca="1" si="154"/>
        <v>1</v>
      </c>
      <c r="GL67">
        <f t="shared" ca="1" si="154"/>
        <v>0</v>
      </c>
      <c r="GM67">
        <f t="shared" ca="1" si="154"/>
        <v>0</v>
      </c>
      <c r="GN67">
        <f t="shared" ca="1" si="154"/>
        <v>0</v>
      </c>
      <c r="GO67">
        <f t="shared" ca="1" si="154"/>
        <v>0</v>
      </c>
      <c r="GP67">
        <f t="shared" ca="1" si="154"/>
        <v>1</v>
      </c>
      <c r="GQ67">
        <f t="shared" ca="1" si="154"/>
        <v>1</v>
      </c>
      <c r="GR67">
        <f t="shared" ca="1" si="154"/>
        <v>0</v>
      </c>
      <c r="GS67">
        <f t="shared" ca="1" si="154"/>
        <v>1</v>
      </c>
      <c r="GT67">
        <f t="shared" ca="1" si="154"/>
        <v>1</v>
      </c>
      <c r="GU67">
        <f t="shared" ca="1" si="154"/>
        <v>1</v>
      </c>
      <c r="GV67">
        <f t="shared" ca="1" si="154"/>
        <v>0</v>
      </c>
      <c r="GW67">
        <f t="shared" ca="1" si="154"/>
        <v>0</v>
      </c>
      <c r="GX67">
        <f t="shared" ca="1" si="154"/>
        <v>0</v>
      </c>
      <c r="GY67">
        <f t="shared" ca="1" si="154"/>
        <v>0</v>
      </c>
      <c r="GZ67">
        <f t="shared" ca="1" si="154"/>
        <v>0</v>
      </c>
      <c r="HA67">
        <f t="shared" ca="1" si="154"/>
        <v>1</v>
      </c>
      <c r="HB67">
        <f t="shared" ca="1" si="154"/>
        <v>1</v>
      </c>
      <c r="HC67">
        <f t="shared" ca="1" si="154"/>
        <v>1</v>
      </c>
      <c r="HD67">
        <f t="shared" ca="1" si="154"/>
        <v>1</v>
      </c>
      <c r="HE67">
        <f t="shared" ca="1" si="154"/>
        <v>0</v>
      </c>
      <c r="HF67">
        <f t="shared" ca="1" si="154"/>
        <v>1</v>
      </c>
      <c r="HG67">
        <f t="shared" ca="1" si="154"/>
        <v>0</v>
      </c>
      <c r="HH67">
        <f t="shared" ca="1" si="154"/>
        <v>0</v>
      </c>
      <c r="HI67">
        <f t="shared" ca="1" si="154"/>
        <v>0</v>
      </c>
      <c r="HJ67">
        <f t="shared" ca="1" si="154"/>
        <v>0</v>
      </c>
      <c r="HK67">
        <f t="shared" ca="1" si="154"/>
        <v>1</v>
      </c>
      <c r="HL67">
        <f t="shared" ca="1" si="154"/>
        <v>1</v>
      </c>
      <c r="HM67">
        <f t="shared" ca="1" si="154"/>
        <v>0</v>
      </c>
      <c r="HN67">
        <f t="shared" ca="1" si="154"/>
        <v>1</v>
      </c>
      <c r="HO67">
        <f t="shared" ca="1" si="154"/>
        <v>0</v>
      </c>
      <c r="HP67">
        <f t="shared" ca="1" si="154"/>
        <v>0</v>
      </c>
      <c r="HQ67">
        <f t="shared" ca="1" si="154"/>
        <v>0</v>
      </c>
      <c r="HR67">
        <f t="shared" ca="1" si="154"/>
        <v>0</v>
      </c>
      <c r="HS67">
        <f t="shared" ca="1" si="154"/>
        <v>1</v>
      </c>
      <c r="HT67">
        <f t="shared" ca="1" si="154"/>
        <v>0</v>
      </c>
      <c r="HU67">
        <f t="shared" ca="1" si="154"/>
        <v>1</v>
      </c>
      <c r="HV67">
        <f t="shared" ca="1" si="154"/>
        <v>1</v>
      </c>
      <c r="HW67">
        <f t="shared" ca="1" si="154"/>
        <v>0</v>
      </c>
      <c r="HX67">
        <f t="shared" ca="1" si="154"/>
        <v>1</v>
      </c>
      <c r="HY67">
        <f t="shared" ca="1" si="154"/>
        <v>1</v>
      </c>
      <c r="HZ67">
        <f t="shared" ca="1" si="154"/>
        <v>0</v>
      </c>
      <c r="IA67">
        <f t="shared" ca="1" si="154"/>
        <v>0</v>
      </c>
      <c r="IB67">
        <f t="shared" ca="1" si="154"/>
        <v>1</v>
      </c>
      <c r="IC67">
        <f t="shared" ca="1" si="152"/>
        <v>0</v>
      </c>
      <c r="ID67">
        <f t="shared" ca="1" si="151"/>
        <v>0</v>
      </c>
      <c r="IE67">
        <f t="shared" ca="1" si="151"/>
        <v>0</v>
      </c>
      <c r="IF67">
        <f t="shared" ca="1" si="155"/>
        <v>1</v>
      </c>
      <c r="IG67">
        <f t="shared" ca="1" si="155"/>
        <v>1</v>
      </c>
      <c r="IH67">
        <f t="shared" ca="1" si="155"/>
        <v>0</v>
      </c>
      <c r="II67">
        <f t="shared" ca="1" si="155"/>
        <v>0</v>
      </c>
      <c r="IJ67">
        <f t="shared" ca="1" si="155"/>
        <v>0</v>
      </c>
      <c r="IK67">
        <f t="shared" ca="1" si="155"/>
        <v>0</v>
      </c>
      <c r="IL67">
        <f t="shared" ca="1" si="155"/>
        <v>0</v>
      </c>
      <c r="IM67">
        <f t="shared" ca="1" si="155"/>
        <v>0</v>
      </c>
      <c r="IN67">
        <f t="shared" ca="1" si="155"/>
        <v>0</v>
      </c>
      <c r="IO67">
        <f t="shared" ca="1" si="155"/>
        <v>0</v>
      </c>
      <c r="IP67">
        <f t="shared" ca="1" si="155"/>
        <v>0</v>
      </c>
      <c r="IQ67">
        <f t="shared" ca="1" si="155"/>
        <v>1</v>
      </c>
      <c r="IR67">
        <f t="shared" ca="1" si="155"/>
        <v>0</v>
      </c>
      <c r="IS67">
        <f t="shared" ca="1" si="155"/>
        <v>1</v>
      </c>
      <c r="IT67">
        <f t="shared" ca="1" si="155"/>
        <v>1</v>
      </c>
      <c r="IU67">
        <f t="shared" ca="1" si="155"/>
        <v>1</v>
      </c>
      <c r="IV67">
        <f t="shared" ca="1" si="155"/>
        <v>0</v>
      </c>
      <c r="IW67">
        <f t="shared" ca="1" si="155"/>
        <v>1</v>
      </c>
      <c r="IX67">
        <f t="shared" ca="1" si="155"/>
        <v>1</v>
      </c>
      <c r="IY67">
        <f t="shared" ca="1" si="155"/>
        <v>0</v>
      </c>
      <c r="IZ67">
        <f t="shared" ca="1" si="155"/>
        <v>1</v>
      </c>
      <c r="JA67">
        <f t="shared" ca="1" si="155"/>
        <v>1</v>
      </c>
      <c r="JB67">
        <f t="shared" ca="1" si="155"/>
        <v>0</v>
      </c>
      <c r="JC67">
        <f t="shared" ca="1" si="155"/>
        <v>0</v>
      </c>
      <c r="JD67">
        <f t="shared" ca="1" si="155"/>
        <v>1</v>
      </c>
      <c r="JE67">
        <f t="shared" ca="1" si="155"/>
        <v>1</v>
      </c>
      <c r="JF67">
        <f t="shared" ca="1" si="155"/>
        <v>0</v>
      </c>
      <c r="JG67">
        <f t="shared" ca="1" si="155"/>
        <v>1</v>
      </c>
      <c r="JH67">
        <f t="shared" ca="1" si="155"/>
        <v>1</v>
      </c>
      <c r="JI67">
        <f t="shared" ca="1" si="155"/>
        <v>0</v>
      </c>
      <c r="JJ67">
        <f t="shared" ca="1" si="155"/>
        <v>0</v>
      </c>
      <c r="JK67">
        <f t="shared" ca="1" si="155"/>
        <v>1</v>
      </c>
      <c r="JL67">
        <f t="shared" ca="1" si="155"/>
        <v>1</v>
      </c>
      <c r="JM67">
        <f t="shared" ca="1" si="155"/>
        <v>0</v>
      </c>
      <c r="JN67">
        <f t="shared" ca="1" si="155"/>
        <v>0</v>
      </c>
      <c r="JO67">
        <f t="shared" ca="1" si="155"/>
        <v>0</v>
      </c>
      <c r="JP67">
        <f t="shared" ca="1" si="155"/>
        <v>0</v>
      </c>
      <c r="JQ67">
        <f t="shared" ca="1" si="155"/>
        <v>1</v>
      </c>
      <c r="JR67">
        <f t="shared" ca="1" si="155"/>
        <v>0</v>
      </c>
      <c r="JS67">
        <f t="shared" ca="1" si="155"/>
        <v>0</v>
      </c>
      <c r="JT67">
        <f t="shared" ca="1" si="155"/>
        <v>0</v>
      </c>
      <c r="JU67">
        <f t="shared" ca="1" si="155"/>
        <v>0</v>
      </c>
      <c r="JV67">
        <f t="shared" ca="1" si="155"/>
        <v>1</v>
      </c>
      <c r="JW67">
        <f t="shared" ca="1" si="155"/>
        <v>0</v>
      </c>
      <c r="JX67">
        <f t="shared" ca="1" si="155"/>
        <v>0</v>
      </c>
      <c r="JY67">
        <f t="shared" ca="1" si="155"/>
        <v>1</v>
      </c>
      <c r="JZ67">
        <f t="shared" ca="1" si="155"/>
        <v>1</v>
      </c>
      <c r="KA67">
        <f t="shared" ca="1" si="155"/>
        <v>0</v>
      </c>
      <c r="KB67">
        <f t="shared" ca="1" si="155"/>
        <v>1</v>
      </c>
      <c r="KC67">
        <f t="shared" ca="1" si="155"/>
        <v>0</v>
      </c>
      <c r="KD67">
        <f t="shared" ca="1" si="155"/>
        <v>1</v>
      </c>
      <c r="KE67">
        <f t="shared" ca="1" si="155"/>
        <v>0</v>
      </c>
      <c r="KF67">
        <f t="shared" ca="1" si="155"/>
        <v>0</v>
      </c>
      <c r="KG67">
        <f t="shared" ca="1" si="155"/>
        <v>0</v>
      </c>
      <c r="KH67">
        <f t="shared" ca="1" si="155"/>
        <v>1</v>
      </c>
      <c r="KI67">
        <f t="shared" ca="1" si="155"/>
        <v>0</v>
      </c>
      <c r="KJ67">
        <f t="shared" ca="1" si="155"/>
        <v>0</v>
      </c>
      <c r="KK67">
        <f t="shared" ca="1" si="155"/>
        <v>0</v>
      </c>
      <c r="KL67">
        <f t="shared" ca="1" si="155"/>
        <v>0</v>
      </c>
      <c r="KM67">
        <f t="shared" ca="1" si="155"/>
        <v>0</v>
      </c>
      <c r="KN67">
        <f t="shared" ca="1" si="155"/>
        <v>1</v>
      </c>
      <c r="KO67">
        <f t="shared" ca="1" si="155"/>
        <v>0</v>
      </c>
      <c r="KP67">
        <f t="shared" ca="1" si="155"/>
        <v>1</v>
      </c>
      <c r="KQ67">
        <f t="shared" ca="1" si="155"/>
        <v>0</v>
      </c>
    </row>
    <row r="68" spans="2:303">
      <c r="B68">
        <f t="shared" ca="1" si="138"/>
        <v>0</v>
      </c>
      <c r="C68">
        <f t="shared" ca="1" si="138"/>
        <v>1</v>
      </c>
      <c r="D68">
        <f t="shared" ca="1" si="138"/>
        <v>0</v>
      </c>
      <c r="E68">
        <f t="shared" ca="1" si="138"/>
        <v>0</v>
      </c>
      <c r="F68">
        <f t="shared" ca="1" si="138"/>
        <v>0</v>
      </c>
      <c r="G68">
        <f t="shared" ca="1" si="138"/>
        <v>0</v>
      </c>
      <c r="H68">
        <f t="shared" ca="1" si="138"/>
        <v>0</v>
      </c>
      <c r="I68">
        <f t="shared" ca="1" si="138"/>
        <v>0</v>
      </c>
      <c r="J68">
        <f t="shared" ca="1" si="138"/>
        <v>1</v>
      </c>
      <c r="K68">
        <f t="shared" ca="1" si="138"/>
        <v>1</v>
      </c>
      <c r="L68">
        <f t="shared" ca="1" si="139"/>
        <v>0</v>
      </c>
      <c r="M68">
        <f t="shared" ca="1" si="139"/>
        <v>0</v>
      </c>
      <c r="N68">
        <f t="shared" ca="1" si="139"/>
        <v>0</v>
      </c>
      <c r="O68">
        <f t="shared" ca="1" si="139"/>
        <v>1</v>
      </c>
      <c r="P68">
        <f t="shared" ca="1" si="139"/>
        <v>0</v>
      </c>
      <c r="Q68">
        <f t="shared" ca="1" si="139"/>
        <v>1</v>
      </c>
      <c r="R68">
        <f t="shared" ca="1" si="139"/>
        <v>0</v>
      </c>
      <c r="S68">
        <f t="shared" ca="1" si="139"/>
        <v>1</v>
      </c>
      <c r="T68">
        <f t="shared" ca="1" si="139"/>
        <v>1</v>
      </c>
      <c r="U68">
        <f t="shared" ca="1" si="139"/>
        <v>1</v>
      </c>
      <c r="V68">
        <f t="shared" ca="1" si="140"/>
        <v>0</v>
      </c>
      <c r="W68">
        <f t="shared" ca="1" si="140"/>
        <v>1</v>
      </c>
      <c r="X68">
        <f t="shared" ca="1" si="140"/>
        <v>1</v>
      </c>
      <c r="Y68">
        <f t="shared" ca="1" si="140"/>
        <v>1</v>
      </c>
      <c r="Z68">
        <f t="shared" ca="1" si="140"/>
        <v>1</v>
      </c>
      <c r="AA68">
        <f t="shared" ca="1" si="140"/>
        <v>0</v>
      </c>
      <c r="AB68">
        <f t="shared" ca="1" si="140"/>
        <v>0</v>
      </c>
      <c r="AC68">
        <f t="shared" ca="1" si="140"/>
        <v>1</v>
      </c>
      <c r="AD68">
        <f t="shared" ca="1" si="140"/>
        <v>0</v>
      </c>
      <c r="AE68">
        <f t="shared" ca="1" si="140"/>
        <v>1</v>
      </c>
      <c r="AF68">
        <f t="shared" ca="1" si="141"/>
        <v>0</v>
      </c>
      <c r="AG68">
        <f t="shared" ca="1" si="141"/>
        <v>1</v>
      </c>
      <c r="AH68">
        <f t="shared" ca="1" si="141"/>
        <v>1</v>
      </c>
      <c r="AI68">
        <f t="shared" ca="1" si="141"/>
        <v>0</v>
      </c>
      <c r="AJ68">
        <f t="shared" ca="1" si="141"/>
        <v>0</v>
      </c>
      <c r="AK68">
        <f t="shared" ca="1" si="141"/>
        <v>0</v>
      </c>
      <c r="AL68">
        <f t="shared" ca="1" si="141"/>
        <v>1</v>
      </c>
      <c r="AM68">
        <f t="shared" ca="1" si="141"/>
        <v>0</v>
      </c>
      <c r="AN68">
        <f t="shared" ca="1" si="141"/>
        <v>1</v>
      </c>
      <c r="AO68">
        <f t="shared" ca="1" si="141"/>
        <v>0</v>
      </c>
      <c r="AP68">
        <f t="shared" ca="1" si="142"/>
        <v>1</v>
      </c>
      <c r="AQ68">
        <f t="shared" ca="1" si="142"/>
        <v>1</v>
      </c>
      <c r="AR68">
        <f t="shared" ca="1" si="142"/>
        <v>1</v>
      </c>
      <c r="AS68">
        <f t="shared" ca="1" si="142"/>
        <v>1</v>
      </c>
      <c r="AT68">
        <f t="shared" ca="1" si="142"/>
        <v>1</v>
      </c>
      <c r="AU68">
        <f t="shared" ca="1" si="142"/>
        <v>0</v>
      </c>
      <c r="AV68">
        <f t="shared" ca="1" si="142"/>
        <v>0</v>
      </c>
      <c r="AW68">
        <f t="shared" ca="1" si="142"/>
        <v>0</v>
      </c>
      <c r="AX68">
        <f t="shared" ca="1" si="142"/>
        <v>0</v>
      </c>
      <c r="AY68">
        <f t="shared" ca="1" si="142"/>
        <v>0</v>
      </c>
      <c r="AZ68">
        <f t="shared" ca="1" si="143"/>
        <v>1</v>
      </c>
      <c r="BA68">
        <f t="shared" ca="1" si="143"/>
        <v>1</v>
      </c>
      <c r="BB68">
        <f t="shared" ca="1" si="143"/>
        <v>1</v>
      </c>
      <c r="BC68">
        <f t="shared" ca="1" si="143"/>
        <v>0</v>
      </c>
      <c r="BD68">
        <f t="shared" ca="1" si="143"/>
        <v>0</v>
      </c>
      <c r="BE68">
        <f t="shared" ca="1" si="143"/>
        <v>0</v>
      </c>
      <c r="BF68">
        <f t="shared" ca="1" si="143"/>
        <v>1</v>
      </c>
      <c r="BG68">
        <f t="shared" ca="1" si="143"/>
        <v>0</v>
      </c>
      <c r="BH68">
        <f t="shared" ca="1" si="143"/>
        <v>0</v>
      </c>
      <c r="BI68">
        <f t="shared" ca="1" si="143"/>
        <v>1</v>
      </c>
      <c r="BJ68">
        <f t="shared" ca="1" si="144"/>
        <v>0</v>
      </c>
      <c r="BK68">
        <f t="shared" ca="1" si="144"/>
        <v>0</v>
      </c>
      <c r="BL68">
        <f t="shared" ca="1" si="144"/>
        <v>0</v>
      </c>
      <c r="BM68">
        <f t="shared" ca="1" si="144"/>
        <v>0</v>
      </c>
      <c r="BN68">
        <f t="shared" ca="1" si="144"/>
        <v>0</v>
      </c>
      <c r="BO68">
        <f t="shared" ca="1" si="144"/>
        <v>1</v>
      </c>
      <c r="BP68">
        <f t="shared" ca="1" si="144"/>
        <v>0</v>
      </c>
      <c r="BQ68">
        <f t="shared" ca="1" si="144"/>
        <v>0</v>
      </c>
      <c r="BR68">
        <f t="shared" ca="1" si="144"/>
        <v>1</v>
      </c>
      <c r="BS68">
        <f t="shared" ca="1" si="144"/>
        <v>1</v>
      </c>
      <c r="BT68">
        <f t="shared" ca="1" si="145"/>
        <v>1</v>
      </c>
      <c r="BU68">
        <f t="shared" ca="1" si="145"/>
        <v>1</v>
      </c>
      <c r="BV68">
        <f t="shared" ca="1" si="145"/>
        <v>0</v>
      </c>
      <c r="BW68">
        <f t="shared" ca="1" si="145"/>
        <v>0</v>
      </c>
      <c r="BX68">
        <f t="shared" ca="1" si="145"/>
        <v>1</v>
      </c>
      <c r="BY68">
        <f t="shared" ca="1" si="145"/>
        <v>1</v>
      </c>
      <c r="BZ68">
        <f t="shared" ca="1" si="145"/>
        <v>0</v>
      </c>
      <c r="CA68">
        <f t="shared" ca="1" si="145"/>
        <v>0</v>
      </c>
      <c r="CB68">
        <f t="shared" ca="1" si="145"/>
        <v>0</v>
      </c>
      <c r="CC68">
        <f t="shared" ca="1" si="145"/>
        <v>0</v>
      </c>
      <c r="CD68">
        <f t="shared" ca="1" si="146"/>
        <v>0</v>
      </c>
      <c r="CE68">
        <f t="shared" ca="1" si="146"/>
        <v>1</v>
      </c>
      <c r="CF68">
        <f t="shared" ca="1" si="146"/>
        <v>1</v>
      </c>
      <c r="CG68">
        <f t="shared" ca="1" si="146"/>
        <v>0</v>
      </c>
      <c r="CH68">
        <f t="shared" ca="1" si="146"/>
        <v>0</v>
      </c>
      <c r="CI68">
        <f t="shared" ca="1" si="146"/>
        <v>1</v>
      </c>
      <c r="CJ68">
        <f t="shared" ca="1" si="146"/>
        <v>0</v>
      </c>
      <c r="CK68">
        <f t="shared" ca="1" si="146"/>
        <v>0</v>
      </c>
      <c r="CL68">
        <f t="shared" ca="1" si="146"/>
        <v>1</v>
      </c>
      <c r="CM68">
        <f t="shared" ca="1" si="146"/>
        <v>0</v>
      </c>
      <c r="CN68">
        <f t="shared" ca="1" si="147"/>
        <v>0</v>
      </c>
      <c r="CO68">
        <f t="shared" ca="1" si="147"/>
        <v>0</v>
      </c>
      <c r="CP68">
        <f t="shared" ca="1" si="147"/>
        <v>0</v>
      </c>
      <c r="CQ68">
        <f t="shared" ca="1" si="147"/>
        <v>1</v>
      </c>
      <c r="CR68">
        <f t="shared" ca="1" si="147"/>
        <v>1</v>
      </c>
      <c r="CS68">
        <f t="shared" ca="1" si="147"/>
        <v>1</v>
      </c>
      <c r="CT68">
        <f t="shared" ca="1" si="147"/>
        <v>0</v>
      </c>
      <c r="CU68">
        <f t="shared" ca="1" si="147"/>
        <v>1</v>
      </c>
      <c r="CV68">
        <f t="shared" ca="1" si="147"/>
        <v>1</v>
      </c>
      <c r="CW68">
        <f t="shared" ca="1" si="147"/>
        <v>1</v>
      </c>
      <c r="CX68">
        <f t="shared" ca="1" si="148"/>
        <v>0</v>
      </c>
      <c r="CY68">
        <f t="shared" ca="1" si="148"/>
        <v>1</v>
      </c>
      <c r="CZ68">
        <f t="shared" ca="1" si="148"/>
        <v>1</v>
      </c>
      <c r="DA68">
        <f t="shared" ca="1" si="148"/>
        <v>0</v>
      </c>
      <c r="DB68">
        <f t="shared" ca="1" si="148"/>
        <v>1</v>
      </c>
      <c r="DC68">
        <f t="shared" ca="1" si="148"/>
        <v>1</v>
      </c>
      <c r="DD68">
        <f t="shared" ca="1" si="148"/>
        <v>0</v>
      </c>
      <c r="DE68">
        <f t="shared" ca="1" si="148"/>
        <v>0</v>
      </c>
      <c r="DF68">
        <f t="shared" ca="1" si="156"/>
        <v>0</v>
      </c>
      <c r="DG68">
        <f t="shared" ca="1" si="156"/>
        <v>1</v>
      </c>
      <c r="DH68">
        <f t="shared" ca="1" si="156"/>
        <v>0</v>
      </c>
      <c r="DI68">
        <f t="shared" ca="1" si="156"/>
        <v>0</v>
      </c>
      <c r="DJ68">
        <f t="shared" ca="1" si="156"/>
        <v>1</v>
      </c>
      <c r="DK68">
        <f t="shared" ca="1" si="156"/>
        <v>1</v>
      </c>
      <c r="DL68">
        <f t="shared" ca="1" si="156"/>
        <v>0</v>
      </c>
      <c r="DM68">
        <f t="shared" ca="1" si="156"/>
        <v>0</v>
      </c>
      <c r="DN68">
        <f t="shared" ca="1" si="156"/>
        <v>1</v>
      </c>
      <c r="DO68">
        <f t="shared" ca="1" si="156"/>
        <v>1</v>
      </c>
      <c r="DP68">
        <f t="shared" ca="1" si="156"/>
        <v>0</v>
      </c>
      <c r="DQ68">
        <f t="shared" ca="1" si="156"/>
        <v>0</v>
      </c>
      <c r="DR68">
        <f t="shared" ca="1" si="156"/>
        <v>0</v>
      </c>
      <c r="DS68">
        <f t="shared" ca="1" si="156"/>
        <v>0</v>
      </c>
      <c r="DT68">
        <f t="shared" ca="1" si="156"/>
        <v>1</v>
      </c>
      <c r="DU68">
        <f t="shared" ca="1" si="156"/>
        <v>1</v>
      </c>
      <c r="DV68">
        <f t="shared" ca="1" si="156"/>
        <v>0</v>
      </c>
      <c r="DW68">
        <f t="shared" ca="1" si="156"/>
        <v>0</v>
      </c>
      <c r="DX68">
        <f t="shared" ca="1" si="156"/>
        <v>1</v>
      </c>
      <c r="DY68">
        <f t="shared" ca="1" si="156"/>
        <v>0</v>
      </c>
      <c r="DZ68">
        <f t="shared" ca="1" si="156"/>
        <v>0</v>
      </c>
      <c r="EA68">
        <f t="shared" ca="1" si="156"/>
        <v>1</v>
      </c>
      <c r="EB68">
        <f t="shared" ca="1" si="156"/>
        <v>0</v>
      </c>
      <c r="EC68">
        <f t="shared" ca="1" si="156"/>
        <v>0</v>
      </c>
      <c r="ED68">
        <f t="shared" ca="1" si="156"/>
        <v>1</v>
      </c>
      <c r="EE68">
        <f t="shared" ca="1" si="156"/>
        <v>1</v>
      </c>
      <c r="EF68">
        <f t="shared" ca="1" si="156"/>
        <v>0</v>
      </c>
      <c r="EG68">
        <f t="shared" ca="1" si="156"/>
        <v>1</v>
      </c>
      <c r="EH68">
        <f t="shared" ca="1" si="156"/>
        <v>0</v>
      </c>
      <c r="EI68">
        <f t="shared" ca="1" si="156"/>
        <v>1</v>
      </c>
      <c r="EJ68">
        <f t="shared" ca="1" si="156"/>
        <v>1</v>
      </c>
      <c r="EK68">
        <f t="shared" ca="1" si="156"/>
        <v>0</v>
      </c>
      <c r="EL68">
        <f t="shared" ca="1" si="156"/>
        <v>1</v>
      </c>
      <c r="EM68">
        <f t="shared" ca="1" si="156"/>
        <v>0</v>
      </c>
      <c r="EN68">
        <f t="shared" ca="1" si="156"/>
        <v>1</v>
      </c>
      <c r="EO68">
        <f t="shared" ca="1" si="156"/>
        <v>0</v>
      </c>
      <c r="EP68">
        <f t="shared" ca="1" si="156"/>
        <v>0</v>
      </c>
      <c r="EQ68">
        <f t="shared" ca="1" si="156"/>
        <v>0</v>
      </c>
      <c r="ER68">
        <f t="shared" ca="1" si="156"/>
        <v>0</v>
      </c>
      <c r="ES68">
        <f t="shared" ca="1" si="156"/>
        <v>0</v>
      </c>
      <c r="ET68">
        <f t="shared" ca="1" si="156"/>
        <v>0</v>
      </c>
      <c r="EU68">
        <f t="shared" ca="1" si="156"/>
        <v>1</v>
      </c>
      <c r="EV68">
        <f t="shared" ca="1" si="156"/>
        <v>1</v>
      </c>
      <c r="EW68">
        <f t="shared" ca="1" si="156"/>
        <v>0</v>
      </c>
      <c r="EX68">
        <f t="shared" ca="1" si="156"/>
        <v>1</v>
      </c>
      <c r="EY68">
        <f t="shared" ca="1" si="156"/>
        <v>0</v>
      </c>
      <c r="EZ68">
        <f t="shared" ca="1" si="156"/>
        <v>0</v>
      </c>
      <c r="FA68">
        <f t="shared" ca="1" si="156"/>
        <v>1</v>
      </c>
      <c r="FB68">
        <f t="shared" ca="1" si="156"/>
        <v>0</v>
      </c>
      <c r="FC68">
        <f t="shared" ca="1" si="156"/>
        <v>1</v>
      </c>
      <c r="FD68">
        <f t="shared" ca="1" si="156"/>
        <v>0</v>
      </c>
      <c r="FE68">
        <f t="shared" ca="1" si="156"/>
        <v>0</v>
      </c>
      <c r="FF68">
        <f t="shared" ca="1" si="156"/>
        <v>0</v>
      </c>
      <c r="FG68">
        <f t="shared" ca="1" si="156"/>
        <v>1</v>
      </c>
      <c r="FH68">
        <f t="shared" ca="1" si="156"/>
        <v>0</v>
      </c>
      <c r="FI68">
        <f t="shared" ca="1" si="156"/>
        <v>1</v>
      </c>
      <c r="FJ68">
        <f t="shared" ca="1" si="156"/>
        <v>1</v>
      </c>
      <c r="FK68">
        <f t="shared" ca="1" si="156"/>
        <v>1</v>
      </c>
      <c r="FL68">
        <f t="shared" ca="1" si="156"/>
        <v>0</v>
      </c>
      <c r="FM68">
        <f t="shared" ca="1" si="156"/>
        <v>0</v>
      </c>
      <c r="FN68">
        <f t="shared" ca="1" si="156"/>
        <v>0</v>
      </c>
      <c r="FO68">
        <f t="shared" ca="1" si="156"/>
        <v>1</v>
      </c>
      <c r="FP68">
        <f t="shared" ca="1" si="156"/>
        <v>0</v>
      </c>
      <c r="FQ68">
        <f t="shared" ca="1" si="156"/>
        <v>0</v>
      </c>
      <c r="FR68">
        <f t="shared" ca="1" si="154"/>
        <v>0</v>
      </c>
      <c r="FS68">
        <f t="shared" ca="1" si="154"/>
        <v>0</v>
      </c>
      <c r="FT68">
        <f t="shared" ca="1" si="154"/>
        <v>0</v>
      </c>
      <c r="FU68">
        <f t="shared" ca="1" si="154"/>
        <v>0</v>
      </c>
      <c r="FV68">
        <f t="shared" ca="1" si="154"/>
        <v>0</v>
      </c>
      <c r="FW68">
        <f t="shared" ca="1" si="154"/>
        <v>0</v>
      </c>
      <c r="FX68">
        <f t="shared" ca="1" si="154"/>
        <v>1</v>
      </c>
      <c r="FY68">
        <f t="shared" ca="1" si="154"/>
        <v>0</v>
      </c>
      <c r="FZ68">
        <f t="shared" ca="1" si="154"/>
        <v>0</v>
      </c>
      <c r="GA68">
        <f t="shared" ca="1" si="154"/>
        <v>1</v>
      </c>
      <c r="GB68">
        <f t="shared" ca="1" si="154"/>
        <v>1</v>
      </c>
      <c r="GC68">
        <f t="shared" ca="1" si="154"/>
        <v>0</v>
      </c>
      <c r="GD68">
        <f t="shared" ca="1" si="154"/>
        <v>1</v>
      </c>
      <c r="GE68">
        <f t="shared" ca="1" si="154"/>
        <v>0</v>
      </c>
      <c r="GF68">
        <f t="shared" ca="1" si="154"/>
        <v>0</v>
      </c>
      <c r="GG68">
        <f t="shared" ca="1" si="154"/>
        <v>0</v>
      </c>
      <c r="GH68">
        <f t="shared" ca="1" si="154"/>
        <v>1</v>
      </c>
      <c r="GI68">
        <f t="shared" ca="1" si="154"/>
        <v>1</v>
      </c>
      <c r="GJ68">
        <f t="shared" ca="1" si="154"/>
        <v>1</v>
      </c>
      <c r="GK68">
        <f t="shared" ca="1" si="154"/>
        <v>0</v>
      </c>
      <c r="GL68">
        <f t="shared" ca="1" si="154"/>
        <v>1</v>
      </c>
      <c r="GM68">
        <f t="shared" ca="1" si="154"/>
        <v>0</v>
      </c>
      <c r="GN68">
        <f t="shared" ca="1" si="154"/>
        <v>0</v>
      </c>
      <c r="GO68">
        <f t="shared" ca="1" si="154"/>
        <v>1</v>
      </c>
      <c r="GP68">
        <f t="shared" ca="1" si="154"/>
        <v>0</v>
      </c>
      <c r="GQ68">
        <f t="shared" ca="1" si="154"/>
        <v>0</v>
      </c>
      <c r="GR68">
        <f t="shared" ca="1" si="154"/>
        <v>1</v>
      </c>
      <c r="GS68">
        <f t="shared" ca="1" si="154"/>
        <v>0</v>
      </c>
      <c r="GT68">
        <f t="shared" ca="1" si="154"/>
        <v>0</v>
      </c>
      <c r="GU68">
        <f t="shared" ca="1" si="154"/>
        <v>0</v>
      </c>
      <c r="GV68">
        <f t="shared" ca="1" si="154"/>
        <v>1</v>
      </c>
      <c r="GW68">
        <f t="shared" ca="1" si="154"/>
        <v>1</v>
      </c>
      <c r="GX68">
        <f t="shared" ca="1" si="154"/>
        <v>1</v>
      </c>
      <c r="GY68">
        <f t="shared" ca="1" si="154"/>
        <v>0</v>
      </c>
      <c r="GZ68">
        <f t="shared" ca="1" si="154"/>
        <v>0</v>
      </c>
      <c r="HA68">
        <f t="shared" ca="1" si="154"/>
        <v>1</v>
      </c>
      <c r="HB68">
        <f t="shared" ca="1" si="154"/>
        <v>0</v>
      </c>
      <c r="HC68">
        <f t="shared" ca="1" si="154"/>
        <v>1</v>
      </c>
      <c r="HD68">
        <f t="shared" ca="1" si="154"/>
        <v>0</v>
      </c>
      <c r="HE68">
        <f t="shared" ca="1" si="154"/>
        <v>0</v>
      </c>
      <c r="HF68">
        <f t="shared" ca="1" si="154"/>
        <v>1</v>
      </c>
      <c r="HG68">
        <f t="shared" ca="1" si="154"/>
        <v>1</v>
      </c>
      <c r="HH68">
        <f t="shared" ca="1" si="154"/>
        <v>1</v>
      </c>
      <c r="HI68">
        <f t="shared" ca="1" si="154"/>
        <v>0</v>
      </c>
      <c r="HJ68">
        <f t="shared" ca="1" si="154"/>
        <v>0</v>
      </c>
      <c r="HK68">
        <f t="shared" ca="1" si="154"/>
        <v>0</v>
      </c>
      <c r="HL68">
        <f t="shared" ca="1" si="154"/>
        <v>0</v>
      </c>
      <c r="HM68">
        <f t="shared" ca="1" si="154"/>
        <v>0</v>
      </c>
      <c r="HN68">
        <f t="shared" ca="1" si="154"/>
        <v>0</v>
      </c>
      <c r="HO68">
        <f t="shared" ca="1" si="154"/>
        <v>1</v>
      </c>
      <c r="HP68">
        <f t="shared" ca="1" si="154"/>
        <v>0</v>
      </c>
      <c r="HQ68">
        <f t="shared" ca="1" si="154"/>
        <v>1</v>
      </c>
      <c r="HR68">
        <f t="shared" ca="1" si="154"/>
        <v>0</v>
      </c>
      <c r="HS68">
        <f t="shared" ca="1" si="154"/>
        <v>1</v>
      </c>
      <c r="HT68">
        <f t="shared" ca="1" si="154"/>
        <v>1</v>
      </c>
      <c r="HU68">
        <f t="shared" ca="1" si="154"/>
        <v>1</v>
      </c>
      <c r="HV68">
        <f t="shared" ca="1" si="154"/>
        <v>0</v>
      </c>
      <c r="HW68">
        <f t="shared" ca="1" si="154"/>
        <v>0</v>
      </c>
      <c r="HX68">
        <f t="shared" ca="1" si="154"/>
        <v>0</v>
      </c>
      <c r="HY68">
        <f t="shared" ca="1" si="154"/>
        <v>0</v>
      </c>
      <c r="HZ68">
        <f t="shared" ca="1" si="154"/>
        <v>1</v>
      </c>
      <c r="IA68">
        <f t="shared" ca="1" si="154"/>
        <v>0</v>
      </c>
      <c r="IB68">
        <f t="shared" ca="1" si="154"/>
        <v>0</v>
      </c>
      <c r="IC68">
        <f t="shared" ca="1" si="152"/>
        <v>0</v>
      </c>
      <c r="ID68">
        <f t="shared" ca="1" si="151"/>
        <v>1</v>
      </c>
      <c r="IE68">
        <f t="shared" ca="1" si="151"/>
        <v>1</v>
      </c>
      <c r="IF68">
        <f t="shared" ca="1" si="155"/>
        <v>0</v>
      </c>
      <c r="IG68">
        <f t="shared" ca="1" si="155"/>
        <v>0</v>
      </c>
      <c r="IH68">
        <f t="shared" ca="1" si="155"/>
        <v>0</v>
      </c>
      <c r="II68">
        <f t="shared" ca="1" si="155"/>
        <v>1</v>
      </c>
      <c r="IJ68">
        <f t="shared" ca="1" si="155"/>
        <v>0</v>
      </c>
      <c r="IK68">
        <f t="shared" ca="1" si="155"/>
        <v>1</v>
      </c>
      <c r="IL68">
        <f t="shared" ca="1" si="155"/>
        <v>1</v>
      </c>
      <c r="IM68">
        <f t="shared" ca="1" si="155"/>
        <v>0</v>
      </c>
      <c r="IN68">
        <f t="shared" ca="1" si="155"/>
        <v>0</v>
      </c>
      <c r="IO68">
        <f t="shared" ca="1" si="155"/>
        <v>0</v>
      </c>
      <c r="IP68">
        <f t="shared" ca="1" si="155"/>
        <v>1</v>
      </c>
      <c r="IQ68">
        <f t="shared" ca="1" si="155"/>
        <v>1</v>
      </c>
      <c r="IR68">
        <f t="shared" ca="1" si="155"/>
        <v>0</v>
      </c>
      <c r="IS68">
        <f t="shared" ca="1" si="155"/>
        <v>0</v>
      </c>
      <c r="IT68">
        <f t="shared" ca="1" si="155"/>
        <v>0</v>
      </c>
      <c r="IU68">
        <f t="shared" ca="1" si="155"/>
        <v>1</v>
      </c>
      <c r="IV68">
        <f t="shared" ca="1" si="155"/>
        <v>1</v>
      </c>
      <c r="IW68">
        <f t="shared" ca="1" si="155"/>
        <v>1</v>
      </c>
      <c r="IX68">
        <f t="shared" ca="1" si="155"/>
        <v>1</v>
      </c>
      <c r="IY68">
        <f t="shared" ca="1" si="155"/>
        <v>0</v>
      </c>
      <c r="IZ68">
        <f t="shared" ca="1" si="155"/>
        <v>0</v>
      </c>
      <c r="JA68">
        <f t="shared" ca="1" si="155"/>
        <v>1</v>
      </c>
      <c r="JB68">
        <f t="shared" ca="1" si="155"/>
        <v>1</v>
      </c>
      <c r="JC68">
        <f t="shared" ca="1" si="155"/>
        <v>1</v>
      </c>
      <c r="JD68">
        <f t="shared" ca="1" si="155"/>
        <v>1</v>
      </c>
      <c r="JE68">
        <f t="shared" ca="1" si="155"/>
        <v>1</v>
      </c>
      <c r="JF68">
        <f t="shared" ca="1" si="155"/>
        <v>0</v>
      </c>
      <c r="JG68">
        <f t="shared" ca="1" si="155"/>
        <v>1</v>
      </c>
      <c r="JH68">
        <f t="shared" ca="1" si="155"/>
        <v>1</v>
      </c>
      <c r="JI68">
        <f t="shared" ca="1" si="155"/>
        <v>1</v>
      </c>
      <c r="JJ68">
        <f t="shared" ca="1" si="155"/>
        <v>1</v>
      </c>
      <c r="JK68">
        <f t="shared" ca="1" si="155"/>
        <v>0</v>
      </c>
      <c r="JL68">
        <f t="shared" ca="1" si="155"/>
        <v>1</v>
      </c>
      <c r="JM68">
        <f t="shared" ca="1" si="155"/>
        <v>0</v>
      </c>
      <c r="JN68">
        <f t="shared" ca="1" si="155"/>
        <v>1</v>
      </c>
      <c r="JO68">
        <f t="shared" ca="1" si="155"/>
        <v>0</v>
      </c>
      <c r="JP68">
        <f t="shared" ca="1" si="155"/>
        <v>1</v>
      </c>
      <c r="JQ68">
        <f t="shared" ca="1" si="155"/>
        <v>1</v>
      </c>
      <c r="JR68">
        <f t="shared" ca="1" si="155"/>
        <v>1</v>
      </c>
      <c r="JS68">
        <f t="shared" ca="1" si="155"/>
        <v>0</v>
      </c>
      <c r="JT68">
        <f t="shared" ca="1" si="155"/>
        <v>0</v>
      </c>
      <c r="JU68">
        <f t="shared" ca="1" si="155"/>
        <v>1</v>
      </c>
      <c r="JV68">
        <f t="shared" ca="1" si="155"/>
        <v>0</v>
      </c>
      <c r="JW68">
        <f t="shared" ca="1" si="155"/>
        <v>1</v>
      </c>
      <c r="JX68">
        <f t="shared" ca="1" si="155"/>
        <v>1</v>
      </c>
      <c r="JY68">
        <f t="shared" ca="1" si="155"/>
        <v>0</v>
      </c>
      <c r="JZ68">
        <f t="shared" ca="1" si="155"/>
        <v>1</v>
      </c>
      <c r="KA68">
        <f t="shared" ca="1" si="155"/>
        <v>1</v>
      </c>
      <c r="KB68">
        <f t="shared" ca="1" si="155"/>
        <v>0</v>
      </c>
      <c r="KC68">
        <f t="shared" ca="1" si="155"/>
        <v>0</v>
      </c>
      <c r="KD68">
        <f t="shared" ca="1" si="155"/>
        <v>1</v>
      </c>
      <c r="KE68">
        <f t="shared" ca="1" si="155"/>
        <v>0</v>
      </c>
      <c r="KF68">
        <f t="shared" ca="1" si="155"/>
        <v>1</v>
      </c>
      <c r="KG68">
        <f t="shared" ca="1" si="155"/>
        <v>1</v>
      </c>
      <c r="KH68">
        <f t="shared" ca="1" si="155"/>
        <v>1</v>
      </c>
      <c r="KI68">
        <f t="shared" ca="1" si="155"/>
        <v>1</v>
      </c>
      <c r="KJ68">
        <f t="shared" ca="1" si="155"/>
        <v>0</v>
      </c>
      <c r="KK68">
        <f t="shared" ca="1" si="155"/>
        <v>0</v>
      </c>
      <c r="KL68">
        <f t="shared" ca="1" si="155"/>
        <v>1</v>
      </c>
      <c r="KM68">
        <f t="shared" ca="1" si="155"/>
        <v>1</v>
      </c>
      <c r="KN68">
        <f t="shared" ca="1" si="155"/>
        <v>1</v>
      </c>
      <c r="KO68">
        <f t="shared" ca="1" si="155"/>
        <v>1</v>
      </c>
      <c r="KP68">
        <f t="shared" ca="1" si="155"/>
        <v>0</v>
      </c>
      <c r="KQ68">
        <f t="shared" ref="KQ68" ca="1" si="157">INT(RAND()+pp)</f>
        <v>0</v>
      </c>
    </row>
    <row r="69" spans="2:303">
      <c r="B69">
        <f t="shared" ca="1" si="138"/>
        <v>0</v>
      </c>
      <c r="C69">
        <f t="shared" ca="1" si="138"/>
        <v>0</v>
      </c>
      <c r="D69">
        <f t="shared" ca="1" si="138"/>
        <v>0</v>
      </c>
      <c r="E69">
        <f t="shared" ca="1" si="138"/>
        <v>1</v>
      </c>
      <c r="F69">
        <f t="shared" ca="1" si="138"/>
        <v>1</v>
      </c>
      <c r="G69">
        <f t="shared" ca="1" si="138"/>
        <v>1</v>
      </c>
      <c r="H69">
        <f t="shared" ca="1" si="138"/>
        <v>1</v>
      </c>
      <c r="I69">
        <f t="shared" ca="1" si="138"/>
        <v>0</v>
      </c>
      <c r="J69">
        <f t="shared" ca="1" si="138"/>
        <v>1</v>
      </c>
      <c r="K69">
        <f t="shared" ca="1" si="138"/>
        <v>0</v>
      </c>
      <c r="L69">
        <f t="shared" ca="1" si="139"/>
        <v>0</v>
      </c>
      <c r="M69">
        <f t="shared" ca="1" si="139"/>
        <v>0</v>
      </c>
      <c r="N69">
        <f t="shared" ca="1" si="139"/>
        <v>1</v>
      </c>
      <c r="O69">
        <f t="shared" ca="1" si="139"/>
        <v>0</v>
      </c>
      <c r="P69">
        <f t="shared" ca="1" si="139"/>
        <v>0</v>
      </c>
      <c r="Q69">
        <f t="shared" ca="1" si="139"/>
        <v>0</v>
      </c>
      <c r="R69">
        <f t="shared" ca="1" si="139"/>
        <v>1</v>
      </c>
      <c r="S69">
        <f t="shared" ca="1" si="139"/>
        <v>1</v>
      </c>
      <c r="T69">
        <f t="shared" ca="1" si="139"/>
        <v>1</v>
      </c>
      <c r="U69">
        <f t="shared" ca="1" si="139"/>
        <v>0</v>
      </c>
      <c r="V69">
        <f t="shared" ca="1" si="140"/>
        <v>1</v>
      </c>
      <c r="W69">
        <f t="shared" ca="1" si="140"/>
        <v>1</v>
      </c>
      <c r="X69">
        <f t="shared" ca="1" si="140"/>
        <v>0</v>
      </c>
      <c r="Y69">
        <f t="shared" ca="1" si="140"/>
        <v>1</v>
      </c>
      <c r="Z69">
        <f t="shared" ca="1" si="140"/>
        <v>0</v>
      </c>
      <c r="AA69">
        <f t="shared" ca="1" si="140"/>
        <v>1</v>
      </c>
      <c r="AB69">
        <f t="shared" ca="1" si="140"/>
        <v>1</v>
      </c>
      <c r="AC69">
        <f t="shared" ca="1" si="140"/>
        <v>0</v>
      </c>
      <c r="AD69">
        <f t="shared" ca="1" si="140"/>
        <v>0</v>
      </c>
      <c r="AE69">
        <f t="shared" ca="1" si="140"/>
        <v>0</v>
      </c>
      <c r="AF69">
        <f t="shared" ca="1" si="141"/>
        <v>0</v>
      </c>
      <c r="AG69">
        <f t="shared" ca="1" si="141"/>
        <v>1</v>
      </c>
      <c r="AH69">
        <f t="shared" ca="1" si="141"/>
        <v>1</v>
      </c>
      <c r="AI69">
        <f t="shared" ca="1" si="141"/>
        <v>1</v>
      </c>
      <c r="AJ69">
        <f t="shared" ca="1" si="141"/>
        <v>1</v>
      </c>
      <c r="AK69">
        <f t="shared" ca="1" si="141"/>
        <v>1</v>
      </c>
      <c r="AL69">
        <f t="shared" ca="1" si="141"/>
        <v>1</v>
      </c>
      <c r="AM69">
        <f t="shared" ca="1" si="141"/>
        <v>0</v>
      </c>
      <c r="AN69">
        <f t="shared" ca="1" si="141"/>
        <v>0</v>
      </c>
      <c r="AO69">
        <f t="shared" ca="1" si="141"/>
        <v>0</v>
      </c>
      <c r="AP69">
        <f t="shared" ca="1" si="142"/>
        <v>1</v>
      </c>
      <c r="AQ69">
        <f t="shared" ca="1" si="142"/>
        <v>1</v>
      </c>
      <c r="AR69">
        <f t="shared" ca="1" si="142"/>
        <v>0</v>
      </c>
      <c r="AS69">
        <f t="shared" ca="1" si="142"/>
        <v>0</v>
      </c>
      <c r="AT69">
        <f t="shared" ca="1" si="142"/>
        <v>0</v>
      </c>
      <c r="AU69">
        <f t="shared" ca="1" si="142"/>
        <v>1</v>
      </c>
      <c r="AV69">
        <f t="shared" ca="1" si="142"/>
        <v>1</v>
      </c>
      <c r="AW69">
        <f t="shared" ca="1" si="142"/>
        <v>0</v>
      </c>
      <c r="AX69">
        <f t="shared" ca="1" si="142"/>
        <v>1</v>
      </c>
      <c r="AY69">
        <f t="shared" ca="1" si="142"/>
        <v>0</v>
      </c>
      <c r="AZ69">
        <f t="shared" ca="1" si="143"/>
        <v>1</v>
      </c>
      <c r="BA69">
        <f t="shared" ca="1" si="143"/>
        <v>0</v>
      </c>
      <c r="BB69">
        <f t="shared" ca="1" si="143"/>
        <v>0</v>
      </c>
      <c r="BC69">
        <f t="shared" ca="1" si="143"/>
        <v>1</v>
      </c>
      <c r="BD69">
        <f t="shared" ca="1" si="143"/>
        <v>1</v>
      </c>
      <c r="BE69">
        <f t="shared" ca="1" si="143"/>
        <v>0</v>
      </c>
      <c r="BF69">
        <f t="shared" ca="1" si="143"/>
        <v>1</v>
      </c>
      <c r="BG69">
        <f t="shared" ca="1" si="143"/>
        <v>0</v>
      </c>
      <c r="BH69">
        <f t="shared" ca="1" si="143"/>
        <v>0</v>
      </c>
      <c r="BI69">
        <f t="shared" ca="1" si="143"/>
        <v>1</v>
      </c>
      <c r="BJ69">
        <f t="shared" ca="1" si="144"/>
        <v>1</v>
      </c>
      <c r="BK69">
        <f t="shared" ca="1" si="144"/>
        <v>0</v>
      </c>
      <c r="BL69">
        <f t="shared" ca="1" si="144"/>
        <v>1</v>
      </c>
      <c r="BM69">
        <f t="shared" ca="1" si="144"/>
        <v>1</v>
      </c>
      <c r="BN69">
        <f t="shared" ca="1" si="144"/>
        <v>1</v>
      </c>
      <c r="BO69">
        <f t="shared" ca="1" si="144"/>
        <v>1</v>
      </c>
      <c r="BP69">
        <f t="shared" ca="1" si="144"/>
        <v>0</v>
      </c>
      <c r="BQ69">
        <f t="shared" ca="1" si="144"/>
        <v>1</v>
      </c>
      <c r="BR69">
        <f t="shared" ca="1" si="144"/>
        <v>0</v>
      </c>
      <c r="BS69">
        <f t="shared" ca="1" si="144"/>
        <v>1</v>
      </c>
      <c r="BT69">
        <f t="shared" ca="1" si="145"/>
        <v>0</v>
      </c>
      <c r="BU69">
        <f t="shared" ca="1" si="145"/>
        <v>0</v>
      </c>
      <c r="BV69">
        <f t="shared" ca="1" si="145"/>
        <v>1</v>
      </c>
      <c r="BW69">
        <f t="shared" ca="1" si="145"/>
        <v>0</v>
      </c>
      <c r="BX69">
        <f t="shared" ca="1" si="145"/>
        <v>1</v>
      </c>
      <c r="BY69">
        <f t="shared" ca="1" si="145"/>
        <v>0</v>
      </c>
      <c r="BZ69">
        <f t="shared" ca="1" si="145"/>
        <v>1</v>
      </c>
      <c r="CA69">
        <f t="shared" ca="1" si="145"/>
        <v>0</v>
      </c>
      <c r="CB69">
        <f t="shared" ca="1" si="145"/>
        <v>0</v>
      </c>
      <c r="CC69">
        <f t="shared" ca="1" si="145"/>
        <v>1</v>
      </c>
      <c r="CD69">
        <f t="shared" ca="1" si="146"/>
        <v>1</v>
      </c>
      <c r="CE69">
        <f t="shared" ca="1" si="146"/>
        <v>0</v>
      </c>
      <c r="CF69">
        <f t="shared" ca="1" si="146"/>
        <v>0</v>
      </c>
      <c r="CG69">
        <f t="shared" ca="1" si="146"/>
        <v>1</v>
      </c>
      <c r="CH69">
        <f t="shared" ca="1" si="146"/>
        <v>1</v>
      </c>
      <c r="CI69">
        <f t="shared" ca="1" si="146"/>
        <v>0</v>
      </c>
      <c r="CJ69">
        <f t="shared" ca="1" si="146"/>
        <v>1</v>
      </c>
      <c r="CK69">
        <f t="shared" ca="1" si="146"/>
        <v>0</v>
      </c>
      <c r="CL69">
        <f t="shared" ca="1" si="146"/>
        <v>0</v>
      </c>
      <c r="CM69">
        <f t="shared" ca="1" si="146"/>
        <v>1</v>
      </c>
      <c r="CN69">
        <f t="shared" ca="1" si="147"/>
        <v>0</v>
      </c>
      <c r="CO69">
        <f t="shared" ca="1" si="147"/>
        <v>1</v>
      </c>
      <c r="CP69">
        <f t="shared" ca="1" si="147"/>
        <v>0</v>
      </c>
      <c r="CQ69">
        <f t="shared" ca="1" si="147"/>
        <v>0</v>
      </c>
      <c r="CR69">
        <f t="shared" ca="1" si="147"/>
        <v>0</v>
      </c>
      <c r="CS69">
        <f t="shared" ca="1" si="147"/>
        <v>0</v>
      </c>
      <c r="CT69">
        <f t="shared" ca="1" si="147"/>
        <v>0</v>
      </c>
      <c r="CU69">
        <f t="shared" ca="1" si="147"/>
        <v>0</v>
      </c>
      <c r="CV69">
        <f t="shared" ca="1" si="147"/>
        <v>0</v>
      </c>
      <c r="CW69">
        <f t="shared" ca="1" si="147"/>
        <v>0</v>
      </c>
      <c r="CX69">
        <f t="shared" ca="1" si="148"/>
        <v>0</v>
      </c>
      <c r="CY69">
        <f t="shared" ca="1" si="148"/>
        <v>0</v>
      </c>
      <c r="CZ69">
        <f t="shared" ca="1" si="148"/>
        <v>0</v>
      </c>
      <c r="DA69">
        <f t="shared" ca="1" si="148"/>
        <v>0</v>
      </c>
      <c r="DB69">
        <f t="shared" ca="1" si="148"/>
        <v>0</v>
      </c>
      <c r="DC69">
        <f t="shared" ca="1" si="148"/>
        <v>0</v>
      </c>
      <c r="DD69">
        <f t="shared" ca="1" si="148"/>
        <v>1</v>
      </c>
      <c r="DE69">
        <f t="shared" ca="1" si="148"/>
        <v>1</v>
      </c>
      <c r="DF69">
        <f t="shared" ca="1" si="156"/>
        <v>1</v>
      </c>
      <c r="DG69">
        <f t="shared" ca="1" si="156"/>
        <v>1</v>
      </c>
      <c r="DH69">
        <f t="shared" ca="1" si="156"/>
        <v>0</v>
      </c>
      <c r="DI69">
        <f t="shared" ca="1" si="156"/>
        <v>0</v>
      </c>
      <c r="DJ69">
        <f t="shared" ca="1" si="156"/>
        <v>0</v>
      </c>
      <c r="DK69">
        <f t="shared" ca="1" si="156"/>
        <v>0</v>
      </c>
      <c r="DL69">
        <f t="shared" ca="1" si="156"/>
        <v>0</v>
      </c>
      <c r="DM69">
        <f t="shared" ca="1" si="156"/>
        <v>1</v>
      </c>
      <c r="DN69">
        <f t="shared" ca="1" si="156"/>
        <v>0</v>
      </c>
      <c r="DO69">
        <f t="shared" ca="1" si="156"/>
        <v>1</v>
      </c>
      <c r="DP69">
        <f t="shared" ca="1" si="156"/>
        <v>1</v>
      </c>
      <c r="DQ69">
        <f t="shared" ca="1" si="156"/>
        <v>1</v>
      </c>
      <c r="DR69">
        <f t="shared" ca="1" si="156"/>
        <v>1</v>
      </c>
      <c r="DS69">
        <f t="shared" ca="1" si="156"/>
        <v>0</v>
      </c>
      <c r="DT69">
        <f t="shared" ca="1" si="156"/>
        <v>1</v>
      </c>
      <c r="DU69">
        <f t="shared" ca="1" si="156"/>
        <v>0</v>
      </c>
      <c r="DV69">
        <f t="shared" ca="1" si="156"/>
        <v>1</v>
      </c>
      <c r="DW69">
        <f t="shared" ca="1" si="156"/>
        <v>0</v>
      </c>
      <c r="DX69">
        <f t="shared" ca="1" si="156"/>
        <v>1</v>
      </c>
      <c r="DY69">
        <f t="shared" ca="1" si="156"/>
        <v>1</v>
      </c>
      <c r="DZ69">
        <f t="shared" ca="1" si="156"/>
        <v>1</v>
      </c>
      <c r="EA69">
        <f t="shared" ca="1" si="156"/>
        <v>0</v>
      </c>
      <c r="EB69">
        <f t="shared" ca="1" si="156"/>
        <v>0</v>
      </c>
      <c r="EC69">
        <f t="shared" ca="1" si="156"/>
        <v>0</v>
      </c>
      <c r="ED69">
        <f t="shared" ca="1" si="156"/>
        <v>0</v>
      </c>
      <c r="EE69">
        <f t="shared" ca="1" si="156"/>
        <v>1</v>
      </c>
      <c r="EF69">
        <f t="shared" ca="1" si="156"/>
        <v>0</v>
      </c>
      <c r="EG69">
        <f t="shared" ca="1" si="156"/>
        <v>0</v>
      </c>
      <c r="EH69">
        <f t="shared" ca="1" si="156"/>
        <v>0</v>
      </c>
      <c r="EI69">
        <f t="shared" ca="1" si="156"/>
        <v>1</v>
      </c>
      <c r="EJ69">
        <f t="shared" ca="1" si="156"/>
        <v>0</v>
      </c>
      <c r="EK69">
        <f t="shared" ca="1" si="156"/>
        <v>1</v>
      </c>
      <c r="EL69">
        <f t="shared" ca="1" si="156"/>
        <v>0</v>
      </c>
      <c r="EM69">
        <f t="shared" ca="1" si="156"/>
        <v>1</v>
      </c>
      <c r="EN69">
        <f t="shared" ca="1" si="156"/>
        <v>0</v>
      </c>
      <c r="EO69">
        <f t="shared" ca="1" si="156"/>
        <v>1</v>
      </c>
      <c r="EP69">
        <f t="shared" ca="1" si="156"/>
        <v>1</v>
      </c>
      <c r="EQ69">
        <f t="shared" ca="1" si="156"/>
        <v>0</v>
      </c>
      <c r="ER69">
        <f t="shared" ca="1" si="156"/>
        <v>0</v>
      </c>
      <c r="ES69">
        <f t="shared" ca="1" si="156"/>
        <v>0</v>
      </c>
      <c r="ET69">
        <f t="shared" ca="1" si="156"/>
        <v>0</v>
      </c>
      <c r="EU69">
        <f t="shared" ca="1" si="156"/>
        <v>0</v>
      </c>
      <c r="EV69">
        <f t="shared" ca="1" si="156"/>
        <v>1</v>
      </c>
      <c r="EW69">
        <f t="shared" ca="1" si="156"/>
        <v>0</v>
      </c>
      <c r="EX69">
        <f t="shared" ca="1" si="156"/>
        <v>0</v>
      </c>
      <c r="EY69">
        <f t="shared" ca="1" si="156"/>
        <v>0</v>
      </c>
      <c r="EZ69">
        <f t="shared" ca="1" si="156"/>
        <v>0</v>
      </c>
      <c r="FA69">
        <f t="shared" ca="1" si="156"/>
        <v>1</v>
      </c>
      <c r="FB69">
        <f t="shared" ca="1" si="156"/>
        <v>0</v>
      </c>
      <c r="FC69">
        <f t="shared" ca="1" si="156"/>
        <v>1</v>
      </c>
      <c r="FD69">
        <f t="shared" ca="1" si="156"/>
        <v>0</v>
      </c>
      <c r="FE69">
        <f t="shared" ca="1" si="156"/>
        <v>1</v>
      </c>
      <c r="FF69">
        <f t="shared" ca="1" si="156"/>
        <v>0</v>
      </c>
      <c r="FG69">
        <f t="shared" ca="1" si="156"/>
        <v>0</v>
      </c>
      <c r="FH69">
        <f t="shared" ca="1" si="156"/>
        <v>1</v>
      </c>
      <c r="FI69">
        <f t="shared" ca="1" si="156"/>
        <v>0</v>
      </c>
      <c r="FJ69">
        <f t="shared" ca="1" si="156"/>
        <v>1</v>
      </c>
      <c r="FK69">
        <f t="shared" ca="1" si="156"/>
        <v>0</v>
      </c>
      <c r="FL69">
        <f t="shared" ca="1" si="156"/>
        <v>0</v>
      </c>
      <c r="FM69">
        <f t="shared" ca="1" si="156"/>
        <v>1</v>
      </c>
      <c r="FN69">
        <f t="shared" ca="1" si="156"/>
        <v>0</v>
      </c>
      <c r="FO69">
        <f t="shared" ca="1" si="156"/>
        <v>0</v>
      </c>
      <c r="FP69">
        <f t="shared" ca="1" si="156"/>
        <v>1</v>
      </c>
      <c r="FQ69">
        <f t="shared" ref="FQ69:IB73" ca="1" si="158">INT(RAND()+pp)</f>
        <v>1</v>
      </c>
      <c r="FR69">
        <f t="shared" ca="1" si="158"/>
        <v>0</v>
      </c>
      <c r="FS69">
        <f t="shared" ca="1" si="158"/>
        <v>0</v>
      </c>
      <c r="FT69">
        <f t="shared" ca="1" si="158"/>
        <v>1</v>
      </c>
      <c r="FU69">
        <f t="shared" ca="1" si="158"/>
        <v>0</v>
      </c>
      <c r="FV69">
        <f t="shared" ca="1" si="158"/>
        <v>1</v>
      </c>
      <c r="FW69">
        <f t="shared" ca="1" si="158"/>
        <v>1</v>
      </c>
      <c r="FX69">
        <f t="shared" ca="1" si="158"/>
        <v>1</v>
      </c>
      <c r="FY69">
        <f t="shared" ca="1" si="158"/>
        <v>0</v>
      </c>
      <c r="FZ69">
        <f t="shared" ca="1" si="158"/>
        <v>1</v>
      </c>
      <c r="GA69">
        <f t="shared" ca="1" si="158"/>
        <v>0</v>
      </c>
      <c r="GB69">
        <f t="shared" ca="1" si="158"/>
        <v>1</v>
      </c>
      <c r="GC69">
        <f t="shared" ca="1" si="158"/>
        <v>0</v>
      </c>
      <c r="GD69">
        <f t="shared" ca="1" si="158"/>
        <v>0</v>
      </c>
      <c r="GE69">
        <f t="shared" ca="1" si="158"/>
        <v>0</v>
      </c>
      <c r="GF69">
        <f t="shared" ca="1" si="158"/>
        <v>1</v>
      </c>
      <c r="GG69">
        <f t="shared" ca="1" si="158"/>
        <v>1</v>
      </c>
      <c r="GH69">
        <f t="shared" ca="1" si="158"/>
        <v>1</v>
      </c>
      <c r="GI69">
        <f t="shared" ca="1" si="158"/>
        <v>1</v>
      </c>
      <c r="GJ69">
        <f t="shared" ca="1" si="158"/>
        <v>0</v>
      </c>
      <c r="GK69">
        <f t="shared" ca="1" si="158"/>
        <v>1</v>
      </c>
      <c r="GL69">
        <f t="shared" ca="1" si="158"/>
        <v>1</v>
      </c>
      <c r="GM69">
        <f t="shared" ca="1" si="158"/>
        <v>0</v>
      </c>
      <c r="GN69">
        <f t="shared" ca="1" si="158"/>
        <v>0</v>
      </c>
      <c r="GO69">
        <f t="shared" ca="1" si="158"/>
        <v>1</v>
      </c>
      <c r="GP69">
        <f t="shared" ca="1" si="158"/>
        <v>1</v>
      </c>
      <c r="GQ69">
        <f t="shared" ca="1" si="158"/>
        <v>1</v>
      </c>
      <c r="GR69">
        <f t="shared" ca="1" si="158"/>
        <v>0</v>
      </c>
      <c r="GS69">
        <f t="shared" ca="1" si="158"/>
        <v>1</v>
      </c>
      <c r="GT69">
        <f t="shared" ca="1" si="158"/>
        <v>0</v>
      </c>
      <c r="GU69">
        <f t="shared" ca="1" si="158"/>
        <v>1</v>
      </c>
      <c r="GV69">
        <f t="shared" ca="1" si="158"/>
        <v>0</v>
      </c>
      <c r="GW69">
        <f t="shared" ca="1" si="158"/>
        <v>1</v>
      </c>
      <c r="GX69">
        <f t="shared" ca="1" si="158"/>
        <v>0</v>
      </c>
      <c r="GY69">
        <f t="shared" ca="1" si="158"/>
        <v>1</v>
      </c>
      <c r="GZ69">
        <f t="shared" ca="1" si="158"/>
        <v>0</v>
      </c>
      <c r="HA69">
        <f t="shared" ca="1" si="158"/>
        <v>0</v>
      </c>
      <c r="HB69">
        <f t="shared" ca="1" si="158"/>
        <v>1</v>
      </c>
      <c r="HC69">
        <f t="shared" ca="1" si="158"/>
        <v>1</v>
      </c>
      <c r="HD69">
        <f t="shared" ca="1" si="158"/>
        <v>0</v>
      </c>
      <c r="HE69">
        <f t="shared" ca="1" si="158"/>
        <v>0</v>
      </c>
      <c r="HF69">
        <f t="shared" ca="1" si="158"/>
        <v>0</v>
      </c>
      <c r="HG69">
        <f t="shared" ca="1" si="158"/>
        <v>0</v>
      </c>
      <c r="HH69">
        <f t="shared" ca="1" si="158"/>
        <v>0</v>
      </c>
      <c r="HI69">
        <f t="shared" ca="1" si="158"/>
        <v>0</v>
      </c>
      <c r="HJ69">
        <f t="shared" ca="1" si="158"/>
        <v>0</v>
      </c>
      <c r="HK69">
        <f t="shared" ca="1" si="158"/>
        <v>0</v>
      </c>
      <c r="HL69">
        <f t="shared" ca="1" si="158"/>
        <v>0</v>
      </c>
      <c r="HM69">
        <f t="shared" ca="1" si="158"/>
        <v>0</v>
      </c>
      <c r="HN69">
        <f t="shared" ca="1" si="158"/>
        <v>0</v>
      </c>
      <c r="HO69">
        <f t="shared" ca="1" si="158"/>
        <v>0</v>
      </c>
      <c r="HP69">
        <f t="shared" ca="1" si="158"/>
        <v>1</v>
      </c>
      <c r="HQ69">
        <f t="shared" ca="1" si="158"/>
        <v>0</v>
      </c>
      <c r="HR69">
        <f t="shared" ca="1" si="158"/>
        <v>1</v>
      </c>
      <c r="HS69">
        <f t="shared" ca="1" si="158"/>
        <v>0</v>
      </c>
      <c r="HT69">
        <f t="shared" ca="1" si="158"/>
        <v>1</v>
      </c>
      <c r="HU69">
        <f t="shared" ca="1" si="158"/>
        <v>1</v>
      </c>
      <c r="HV69">
        <f t="shared" ca="1" si="158"/>
        <v>0</v>
      </c>
      <c r="HW69">
        <f t="shared" ca="1" si="158"/>
        <v>1</v>
      </c>
      <c r="HX69">
        <f t="shared" ca="1" si="158"/>
        <v>0</v>
      </c>
      <c r="HY69">
        <f t="shared" ca="1" si="158"/>
        <v>1</v>
      </c>
      <c r="HZ69">
        <f t="shared" ca="1" si="158"/>
        <v>0</v>
      </c>
      <c r="IA69">
        <f t="shared" ca="1" si="158"/>
        <v>0</v>
      </c>
      <c r="IB69">
        <f t="shared" ca="1" si="158"/>
        <v>1</v>
      </c>
      <c r="IC69">
        <f t="shared" ca="1" si="152"/>
        <v>1</v>
      </c>
      <c r="ID69">
        <f t="shared" ca="1" si="151"/>
        <v>0</v>
      </c>
      <c r="IE69">
        <f t="shared" ca="1" si="151"/>
        <v>0</v>
      </c>
      <c r="IF69">
        <f t="shared" ref="IF69:KQ72" ca="1" si="159">INT(RAND()+pp)</f>
        <v>1</v>
      </c>
      <c r="IG69">
        <f t="shared" ca="1" si="159"/>
        <v>1</v>
      </c>
      <c r="IH69">
        <f t="shared" ca="1" si="159"/>
        <v>1</v>
      </c>
      <c r="II69">
        <f t="shared" ca="1" si="159"/>
        <v>1</v>
      </c>
      <c r="IJ69">
        <f t="shared" ca="1" si="159"/>
        <v>1</v>
      </c>
      <c r="IK69">
        <f t="shared" ca="1" si="159"/>
        <v>1</v>
      </c>
      <c r="IL69">
        <f t="shared" ca="1" si="159"/>
        <v>1</v>
      </c>
      <c r="IM69">
        <f t="shared" ca="1" si="159"/>
        <v>1</v>
      </c>
      <c r="IN69">
        <f t="shared" ca="1" si="159"/>
        <v>1</v>
      </c>
      <c r="IO69">
        <f t="shared" ca="1" si="159"/>
        <v>1</v>
      </c>
      <c r="IP69">
        <f t="shared" ca="1" si="159"/>
        <v>1</v>
      </c>
      <c r="IQ69">
        <f t="shared" ca="1" si="159"/>
        <v>0</v>
      </c>
      <c r="IR69">
        <f t="shared" ca="1" si="159"/>
        <v>0</v>
      </c>
      <c r="IS69">
        <f t="shared" ca="1" si="159"/>
        <v>1</v>
      </c>
      <c r="IT69">
        <f t="shared" ca="1" si="159"/>
        <v>0</v>
      </c>
      <c r="IU69">
        <f t="shared" ca="1" si="159"/>
        <v>1</v>
      </c>
      <c r="IV69">
        <f t="shared" ca="1" si="159"/>
        <v>0</v>
      </c>
      <c r="IW69">
        <f t="shared" ca="1" si="159"/>
        <v>0</v>
      </c>
      <c r="IX69">
        <f t="shared" ca="1" si="159"/>
        <v>1</v>
      </c>
      <c r="IY69">
        <f t="shared" ca="1" si="159"/>
        <v>1</v>
      </c>
      <c r="IZ69">
        <f t="shared" ca="1" si="159"/>
        <v>0</v>
      </c>
      <c r="JA69">
        <f t="shared" ca="1" si="159"/>
        <v>1</v>
      </c>
      <c r="JB69">
        <f t="shared" ca="1" si="159"/>
        <v>1</v>
      </c>
      <c r="JC69">
        <f t="shared" ca="1" si="159"/>
        <v>0</v>
      </c>
      <c r="JD69">
        <f t="shared" ca="1" si="159"/>
        <v>0</v>
      </c>
      <c r="JE69">
        <f t="shared" ca="1" si="159"/>
        <v>0</v>
      </c>
      <c r="JF69">
        <f t="shared" ca="1" si="159"/>
        <v>0</v>
      </c>
      <c r="JG69">
        <f t="shared" ca="1" si="159"/>
        <v>1</v>
      </c>
      <c r="JH69">
        <f t="shared" ca="1" si="159"/>
        <v>1</v>
      </c>
      <c r="JI69">
        <f t="shared" ca="1" si="159"/>
        <v>0</v>
      </c>
      <c r="JJ69">
        <f t="shared" ca="1" si="159"/>
        <v>0</v>
      </c>
      <c r="JK69">
        <f t="shared" ca="1" si="159"/>
        <v>0</v>
      </c>
      <c r="JL69">
        <f t="shared" ca="1" si="159"/>
        <v>0</v>
      </c>
      <c r="JM69">
        <f t="shared" ca="1" si="159"/>
        <v>0</v>
      </c>
      <c r="JN69">
        <f t="shared" ca="1" si="159"/>
        <v>1</v>
      </c>
      <c r="JO69">
        <f t="shared" ca="1" si="159"/>
        <v>0</v>
      </c>
      <c r="JP69">
        <f t="shared" ca="1" si="159"/>
        <v>0</v>
      </c>
      <c r="JQ69">
        <f t="shared" ca="1" si="159"/>
        <v>1</v>
      </c>
      <c r="JR69">
        <f t="shared" ca="1" si="159"/>
        <v>1</v>
      </c>
      <c r="JS69">
        <f t="shared" ca="1" si="159"/>
        <v>0</v>
      </c>
      <c r="JT69">
        <f t="shared" ca="1" si="159"/>
        <v>0</v>
      </c>
      <c r="JU69">
        <f t="shared" ca="1" si="159"/>
        <v>1</v>
      </c>
      <c r="JV69">
        <f t="shared" ca="1" si="159"/>
        <v>0</v>
      </c>
      <c r="JW69">
        <f t="shared" ca="1" si="159"/>
        <v>1</v>
      </c>
      <c r="JX69">
        <f t="shared" ca="1" si="159"/>
        <v>1</v>
      </c>
      <c r="JY69">
        <f t="shared" ca="1" si="159"/>
        <v>0</v>
      </c>
      <c r="JZ69">
        <f t="shared" ca="1" si="159"/>
        <v>0</v>
      </c>
      <c r="KA69">
        <f t="shared" ca="1" si="159"/>
        <v>0</v>
      </c>
      <c r="KB69">
        <f t="shared" ca="1" si="159"/>
        <v>0</v>
      </c>
      <c r="KC69">
        <f t="shared" ca="1" si="159"/>
        <v>0</v>
      </c>
      <c r="KD69">
        <f t="shared" ca="1" si="159"/>
        <v>1</v>
      </c>
      <c r="KE69">
        <f t="shared" ca="1" si="159"/>
        <v>1</v>
      </c>
      <c r="KF69">
        <f t="shared" ca="1" si="159"/>
        <v>1</v>
      </c>
      <c r="KG69">
        <f t="shared" ca="1" si="159"/>
        <v>0</v>
      </c>
      <c r="KH69">
        <f t="shared" ca="1" si="159"/>
        <v>0</v>
      </c>
      <c r="KI69">
        <f t="shared" ca="1" si="159"/>
        <v>0</v>
      </c>
      <c r="KJ69">
        <f t="shared" ca="1" si="159"/>
        <v>1</v>
      </c>
      <c r="KK69">
        <f t="shared" ca="1" si="159"/>
        <v>0</v>
      </c>
      <c r="KL69">
        <f t="shared" ca="1" si="159"/>
        <v>0</v>
      </c>
      <c r="KM69">
        <f t="shared" ca="1" si="159"/>
        <v>0</v>
      </c>
      <c r="KN69">
        <f t="shared" ca="1" si="159"/>
        <v>0</v>
      </c>
      <c r="KO69">
        <f t="shared" ca="1" si="159"/>
        <v>0</v>
      </c>
      <c r="KP69">
        <f t="shared" ca="1" si="159"/>
        <v>0</v>
      </c>
      <c r="KQ69">
        <f t="shared" ca="1" si="159"/>
        <v>0</v>
      </c>
    </row>
    <row r="70" spans="2:303">
      <c r="B70">
        <f t="shared" ca="1" si="138"/>
        <v>1</v>
      </c>
      <c r="C70">
        <f t="shared" ca="1" si="138"/>
        <v>0</v>
      </c>
      <c r="D70">
        <f t="shared" ca="1" si="138"/>
        <v>0</v>
      </c>
      <c r="E70">
        <f t="shared" ca="1" si="138"/>
        <v>1</v>
      </c>
      <c r="F70">
        <f t="shared" ca="1" si="138"/>
        <v>0</v>
      </c>
      <c r="G70">
        <f t="shared" ca="1" si="138"/>
        <v>0</v>
      </c>
      <c r="H70">
        <f t="shared" ca="1" si="138"/>
        <v>0</v>
      </c>
      <c r="I70">
        <f t="shared" ca="1" si="138"/>
        <v>1</v>
      </c>
      <c r="J70">
        <f t="shared" ca="1" si="138"/>
        <v>1</v>
      </c>
      <c r="K70">
        <f t="shared" ca="1" si="138"/>
        <v>0</v>
      </c>
      <c r="L70">
        <f t="shared" ca="1" si="139"/>
        <v>0</v>
      </c>
      <c r="M70">
        <f t="shared" ca="1" si="139"/>
        <v>0</v>
      </c>
      <c r="N70">
        <f t="shared" ca="1" si="139"/>
        <v>0</v>
      </c>
      <c r="O70">
        <f t="shared" ca="1" si="139"/>
        <v>1</v>
      </c>
      <c r="P70">
        <f t="shared" ca="1" si="139"/>
        <v>0</v>
      </c>
      <c r="Q70">
        <f t="shared" ca="1" si="139"/>
        <v>1</v>
      </c>
      <c r="R70">
        <f t="shared" ca="1" si="139"/>
        <v>1</v>
      </c>
      <c r="S70">
        <f t="shared" ca="1" si="139"/>
        <v>0</v>
      </c>
      <c r="T70">
        <f t="shared" ca="1" si="139"/>
        <v>0</v>
      </c>
      <c r="U70">
        <f t="shared" ca="1" si="139"/>
        <v>1</v>
      </c>
      <c r="V70">
        <f t="shared" ca="1" si="140"/>
        <v>1</v>
      </c>
      <c r="W70">
        <f t="shared" ca="1" si="140"/>
        <v>0</v>
      </c>
      <c r="X70">
        <f t="shared" ca="1" si="140"/>
        <v>1</v>
      </c>
      <c r="Y70">
        <f t="shared" ca="1" si="140"/>
        <v>0</v>
      </c>
      <c r="Z70">
        <f t="shared" ca="1" si="140"/>
        <v>0</v>
      </c>
      <c r="AA70">
        <f t="shared" ca="1" si="140"/>
        <v>1</v>
      </c>
      <c r="AB70">
        <f t="shared" ca="1" si="140"/>
        <v>0</v>
      </c>
      <c r="AC70">
        <f t="shared" ca="1" si="140"/>
        <v>1</v>
      </c>
      <c r="AD70">
        <f t="shared" ca="1" si="140"/>
        <v>0</v>
      </c>
      <c r="AE70">
        <f t="shared" ca="1" si="140"/>
        <v>1</v>
      </c>
      <c r="AF70">
        <f t="shared" ca="1" si="141"/>
        <v>0</v>
      </c>
      <c r="AG70">
        <f t="shared" ca="1" si="141"/>
        <v>0</v>
      </c>
      <c r="AH70">
        <f t="shared" ca="1" si="141"/>
        <v>0</v>
      </c>
      <c r="AI70">
        <f t="shared" ca="1" si="141"/>
        <v>1</v>
      </c>
      <c r="AJ70">
        <f t="shared" ca="1" si="141"/>
        <v>0</v>
      </c>
      <c r="AK70">
        <f t="shared" ca="1" si="141"/>
        <v>0</v>
      </c>
      <c r="AL70">
        <f t="shared" ca="1" si="141"/>
        <v>1</v>
      </c>
      <c r="AM70">
        <f t="shared" ca="1" si="141"/>
        <v>1</v>
      </c>
      <c r="AN70">
        <f t="shared" ca="1" si="141"/>
        <v>0</v>
      </c>
      <c r="AO70">
        <f t="shared" ca="1" si="141"/>
        <v>1</v>
      </c>
      <c r="AP70">
        <f t="shared" ca="1" si="142"/>
        <v>1</v>
      </c>
      <c r="AQ70">
        <f t="shared" ca="1" si="142"/>
        <v>1</v>
      </c>
      <c r="AR70">
        <f t="shared" ca="1" si="142"/>
        <v>0</v>
      </c>
      <c r="AS70">
        <f t="shared" ca="1" si="142"/>
        <v>1</v>
      </c>
      <c r="AT70">
        <f t="shared" ca="1" si="142"/>
        <v>1</v>
      </c>
      <c r="AU70">
        <f t="shared" ca="1" si="142"/>
        <v>0</v>
      </c>
      <c r="AV70">
        <f t="shared" ca="1" si="142"/>
        <v>0</v>
      </c>
      <c r="AW70">
        <f t="shared" ca="1" si="142"/>
        <v>0</v>
      </c>
      <c r="AX70">
        <f t="shared" ca="1" si="142"/>
        <v>0</v>
      </c>
      <c r="AY70">
        <f t="shared" ca="1" si="142"/>
        <v>0</v>
      </c>
      <c r="AZ70">
        <f t="shared" ca="1" si="143"/>
        <v>0</v>
      </c>
      <c r="BA70">
        <f t="shared" ca="1" si="143"/>
        <v>1</v>
      </c>
      <c r="BB70">
        <f t="shared" ca="1" si="143"/>
        <v>0</v>
      </c>
      <c r="BC70">
        <f t="shared" ca="1" si="143"/>
        <v>1</v>
      </c>
      <c r="BD70">
        <f t="shared" ca="1" si="143"/>
        <v>0</v>
      </c>
      <c r="BE70">
        <f t="shared" ca="1" si="143"/>
        <v>1</v>
      </c>
      <c r="BF70">
        <f t="shared" ca="1" si="143"/>
        <v>0</v>
      </c>
      <c r="BG70">
        <f t="shared" ca="1" si="143"/>
        <v>1</v>
      </c>
      <c r="BH70">
        <f t="shared" ca="1" si="143"/>
        <v>1</v>
      </c>
      <c r="BI70">
        <f t="shared" ca="1" si="143"/>
        <v>0</v>
      </c>
      <c r="BJ70">
        <f t="shared" ca="1" si="144"/>
        <v>0</v>
      </c>
      <c r="BK70">
        <f t="shared" ca="1" si="144"/>
        <v>1</v>
      </c>
      <c r="BL70">
        <f t="shared" ca="1" si="144"/>
        <v>1</v>
      </c>
      <c r="BM70">
        <f t="shared" ca="1" si="144"/>
        <v>0</v>
      </c>
      <c r="BN70">
        <f t="shared" ca="1" si="144"/>
        <v>0</v>
      </c>
      <c r="BO70">
        <f t="shared" ca="1" si="144"/>
        <v>0</v>
      </c>
      <c r="BP70">
        <f t="shared" ca="1" si="144"/>
        <v>1</v>
      </c>
      <c r="BQ70">
        <f t="shared" ca="1" si="144"/>
        <v>0</v>
      </c>
      <c r="BR70">
        <f t="shared" ca="1" si="144"/>
        <v>0</v>
      </c>
      <c r="BS70">
        <f t="shared" ca="1" si="144"/>
        <v>0</v>
      </c>
      <c r="BT70">
        <f t="shared" ca="1" si="145"/>
        <v>1</v>
      </c>
      <c r="BU70">
        <f t="shared" ca="1" si="145"/>
        <v>0</v>
      </c>
      <c r="BV70">
        <f t="shared" ca="1" si="145"/>
        <v>0</v>
      </c>
      <c r="BW70">
        <f t="shared" ca="1" si="145"/>
        <v>0</v>
      </c>
      <c r="BX70">
        <f t="shared" ca="1" si="145"/>
        <v>0</v>
      </c>
      <c r="BY70">
        <f t="shared" ca="1" si="145"/>
        <v>0</v>
      </c>
      <c r="BZ70">
        <f t="shared" ca="1" si="145"/>
        <v>0</v>
      </c>
      <c r="CA70">
        <f t="shared" ca="1" si="145"/>
        <v>0</v>
      </c>
      <c r="CB70">
        <f t="shared" ca="1" si="145"/>
        <v>0</v>
      </c>
      <c r="CC70">
        <f t="shared" ca="1" si="145"/>
        <v>0</v>
      </c>
      <c r="CD70">
        <f t="shared" ca="1" si="146"/>
        <v>0</v>
      </c>
      <c r="CE70">
        <f t="shared" ca="1" si="146"/>
        <v>0</v>
      </c>
      <c r="CF70">
        <f t="shared" ca="1" si="146"/>
        <v>0</v>
      </c>
      <c r="CG70">
        <f t="shared" ca="1" si="146"/>
        <v>0</v>
      </c>
      <c r="CH70">
        <f t="shared" ca="1" si="146"/>
        <v>1</v>
      </c>
      <c r="CI70">
        <f t="shared" ca="1" si="146"/>
        <v>0</v>
      </c>
      <c r="CJ70">
        <f t="shared" ca="1" si="146"/>
        <v>0</v>
      </c>
      <c r="CK70">
        <f t="shared" ca="1" si="146"/>
        <v>0</v>
      </c>
      <c r="CL70">
        <f t="shared" ca="1" si="146"/>
        <v>0</v>
      </c>
      <c r="CM70">
        <f t="shared" ca="1" si="146"/>
        <v>1</v>
      </c>
      <c r="CN70">
        <f t="shared" ca="1" si="147"/>
        <v>1</v>
      </c>
      <c r="CO70">
        <f t="shared" ca="1" si="147"/>
        <v>0</v>
      </c>
      <c r="CP70">
        <f t="shared" ca="1" si="147"/>
        <v>0</v>
      </c>
      <c r="CQ70">
        <f t="shared" ca="1" si="147"/>
        <v>1</v>
      </c>
      <c r="CR70">
        <f t="shared" ca="1" si="147"/>
        <v>0</v>
      </c>
      <c r="CS70">
        <f t="shared" ca="1" si="147"/>
        <v>0</v>
      </c>
      <c r="CT70">
        <f t="shared" ca="1" si="147"/>
        <v>1</v>
      </c>
      <c r="CU70">
        <f t="shared" ca="1" si="147"/>
        <v>0</v>
      </c>
      <c r="CV70">
        <f t="shared" ca="1" si="147"/>
        <v>0</v>
      </c>
      <c r="CW70">
        <f t="shared" ca="1" si="147"/>
        <v>0</v>
      </c>
      <c r="CX70">
        <f t="shared" ca="1" si="148"/>
        <v>0</v>
      </c>
      <c r="CY70">
        <f t="shared" ca="1" si="148"/>
        <v>0</v>
      </c>
      <c r="CZ70">
        <f t="shared" ca="1" si="148"/>
        <v>1</v>
      </c>
      <c r="DA70">
        <f t="shared" ca="1" si="148"/>
        <v>0</v>
      </c>
      <c r="DB70">
        <f t="shared" ca="1" si="148"/>
        <v>0</v>
      </c>
      <c r="DC70">
        <f t="shared" ca="1" si="148"/>
        <v>0</v>
      </c>
      <c r="DD70">
        <f t="shared" ca="1" si="148"/>
        <v>0</v>
      </c>
      <c r="DE70">
        <f t="shared" ca="1" si="148"/>
        <v>0</v>
      </c>
      <c r="DF70">
        <f t="shared" ref="DF70:FQ71" ca="1" si="160">INT(RAND()+pp)</f>
        <v>1</v>
      </c>
      <c r="DG70">
        <f t="shared" ca="1" si="160"/>
        <v>1</v>
      </c>
      <c r="DH70">
        <f t="shared" ca="1" si="160"/>
        <v>1</v>
      </c>
      <c r="DI70">
        <f t="shared" ca="1" si="160"/>
        <v>1</v>
      </c>
      <c r="DJ70">
        <f t="shared" ca="1" si="160"/>
        <v>0</v>
      </c>
      <c r="DK70">
        <f t="shared" ca="1" si="160"/>
        <v>0</v>
      </c>
      <c r="DL70">
        <f t="shared" ca="1" si="160"/>
        <v>1</v>
      </c>
      <c r="DM70">
        <f t="shared" ca="1" si="160"/>
        <v>0</v>
      </c>
      <c r="DN70">
        <f t="shared" ca="1" si="160"/>
        <v>1</v>
      </c>
      <c r="DO70">
        <f t="shared" ca="1" si="160"/>
        <v>0</v>
      </c>
      <c r="DP70">
        <f t="shared" ca="1" si="160"/>
        <v>0</v>
      </c>
      <c r="DQ70">
        <f t="shared" ca="1" si="160"/>
        <v>0</v>
      </c>
      <c r="DR70">
        <f t="shared" ca="1" si="160"/>
        <v>0</v>
      </c>
      <c r="DS70">
        <f t="shared" ca="1" si="160"/>
        <v>0</v>
      </c>
      <c r="DT70">
        <f t="shared" ca="1" si="160"/>
        <v>1</v>
      </c>
      <c r="DU70">
        <f t="shared" ca="1" si="160"/>
        <v>1</v>
      </c>
      <c r="DV70">
        <f t="shared" ca="1" si="160"/>
        <v>1</v>
      </c>
      <c r="DW70">
        <f t="shared" ca="1" si="160"/>
        <v>0</v>
      </c>
      <c r="DX70">
        <f t="shared" ca="1" si="160"/>
        <v>0</v>
      </c>
      <c r="DY70">
        <f t="shared" ca="1" si="160"/>
        <v>1</v>
      </c>
      <c r="DZ70">
        <f t="shared" ca="1" si="160"/>
        <v>0</v>
      </c>
      <c r="EA70">
        <f t="shared" ca="1" si="160"/>
        <v>1</v>
      </c>
      <c r="EB70">
        <f t="shared" ca="1" si="160"/>
        <v>0</v>
      </c>
      <c r="EC70">
        <f t="shared" ca="1" si="160"/>
        <v>1</v>
      </c>
      <c r="ED70">
        <f t="shared" ca="1" si="160"/>
        <v>1</v>
      </c>
      <c r="EE70">
        <f t="shared" ca="1" si="160"/>
        <v>0</v>
      </c>
      <c r="EF70">
        <f t="shared" ca="1" si="160"/>
        <v>0</v>
      </c>
      <c r="EG70">
        <f t="shared" ca="1" si="160"/>
        <v>0</v>
      </c>
      <c r="EH70">
        <f t="shared" ca="1" si="160"/>
        <v>0</v>
      </c>
      <c r="EI70">
        <f t="shared" ca="1" si="160"/>
        <v>1</v>
      </c>
      <c r="EJ70">
        <f t="shared" ca="1" si="160"/>
        <v>0</v>
      </c>
      <c r="EK70">
        <f t="shared" ca="1" si="160"/>
        <v>0</v>
      </c>
      <c r="EL70">
        <f t="shared" ca="1" si="160"/>
        <v>1</v>
      </c>
      <c r="EM70">
        <f t="shared" ca="1" si="160"/>
        <v>0</v>
      </c>
      <c r="EN70">
        <f t="shared" ca="1" si="160"/>
        <v>1</v>
      </c>
      <c r="EO70">
        <f t="shared" ca="1" si="160"/>
        <v>0</v>
      </c>
      <c r="EP70">
        <f t="shared" ca="1" si="160"/>
        <v>0</v>
      </c>
      <c r="EQ70">
        <f t="shared" ca="1" si="160"/>
        <v>0</v>
      </c>
      <c r="ER70">
        <f t="shared" ca="1" si="160"/>
        <v>0</v>
      </c>
      <c r="ES70">
        <f t="shared" ca="1" si="160"/>
        <v>0</v>
      </c>
      <c r="ET70">
        <f t="shared" ca="1" si="160"/>
        <v>0</v>
      </c>
      <c r="EU70">
        <f t="shared" ca="1" si="160"/>
        <v>0</v>
      </c>
      <c r="EV70">
        <f t="shared" ca="1" si="160"/>
        <v>1</v>
      </c>
      <c r="EW70">
        <f t="shared" ca="1" si="160"/>
        <v>0</v>
      </c>
      <c r="EX70">
        <f t="shared" ca="1" si="160"/>
        <v>0</v>
      </c>
      <c r="EY70">
        <f t="shared" ca="1" si="160"/>
        <v>1</v>
      </c>
      <c r="EZ70">
        <f t="shared" ca="1" si="160"/>
        <v>1</v>
      </c>
      <c r="FA70">
        <f t="shared" ca="1" si="160"/>
        <v>1</v>
      </c>
      <c r="FB70">
        <f t="shared" ca="1" si="160"/>
        <v>1</v>
      </c>
      <c r="FC70">
        <f t="shared" ca="1" si="160"/>
        <v>0</v>
      </c>
      <c r="FD70">
        <f t="shared" ca="1" si="160"/>
        <v>0</v>
      </c>
      <c r="FE70">
        <f t="shared" ca="1" si="160"/>
        <v>0</v>
      </c>
      <c r="FF70">
        <f t="shared" ca="1" si="160"/>
        <v>1</v>
      </c>
      <c r="FG70">
        <f t="shared" ca="1" si="160"/>
        <v>0</v>
      </c>
      <c r="FH70">
        <f t="shared" ca="1" si="160"/>
        <v>1</v>
      </c>
      <c r="FI70">
        <f t="shared" ca="1" si="160"/>
        <v>0</v>
      </c>
      <c r="FJ70">
        <f t="shared" ca="1" si="160"/>
        <v>1</v>
      </c>
      <c r="FK70">
        <f t="shared" ca="1" si="160"/>
        <v>1</v>
      </c>
      <c r="FL70">
        <f t="shared" ca="1" si="160"/>
        <v>0</v>
      </c>
      <c r="FM70">
        <f t="shared" ca="1" si="160"/>
        <v>0</v>
      </c>
      <c r="FN70">
        <f t="shared" ca="1" si="160"/>
        <v>0</v>
      </c>
      <c r="FO70">
        <f t="shared" ca="1" si="160"/>
        <v>0</v>
      </c>
      <c r="FP70">
        <f t="shared" ca="1" si="160"/>
        <v>1</v>
      </c>
      <c r="FQ70">
        <f t="shared" ca="1" si="160"/>
        <v>0</v>
      </c>
      <c r="FR70">
        <f t="shared" ca="1" si="158"/>
        <v>0</v>
      </c>
      <c r="FS70">
        <f t="shared" ca="1" si="158"/>
        <v>0</v>
      </c>
      <c r="FT70">
        <f t="shared" ca="1" si="158"/>
        <v>1</v>
      </c>
      <c r="FU70">
        <f t="shared" ca="1" si="158"/>
        <v>0</v>
      </c>
      <c r="FV70">
        <f t="shared" ca="1" si="158"/>
        <v>1</v>
      </c>
      <c r="FW70">
        <f t="shared" ca="1" si="158"/>
        <v>0</v>
      </c>
      <c r="FX70">
        <f t="shared" ca="1" si="158"/>
        <v>0</v>
      </c>
      <c r="FY70">
        <f t="shared" ca="1" si="158"/>
        <v>1</v>
      </c>
      <c r="FZ70">
        <f t="shared" ca="1" si="158"/>
        <v>0</v>
      </c>
      <c r="GA70">
        <f t="shared" ca="1" si="158"/>
        <v>1</v>
      </c>
      <c r="GB70">
        <f t="shared" ca="1" si="158"/>
        <v>1</v>
      </c>
      <c r="GC70">
        <f t="shared" ca="1" si="158"/>
        <v>1</v>
      </c>
      <c r="GD70">
        <f t="shared" ca="1" si="158"/>
        <v>1</v>
      </c>
      <c r="GE70">
        <f t="shared" ca="1" si="158"/>
        <v>0</v>
      </c>
      <c r="GF70">
        <f t="shared" ca="1" si="158"/>
        <v>1</v>
      </c>
      <c r="GG70">
        <f t="shared" ca="1" si="158"/>
        <v>1</v>
      </c>
      <c r="GH70">
        <f t="shared" ca="1" si="158"/>
        <v>1</v>
      </c>
      <c r="GI70">
        <f t="shared" ca="1" si="158"/>
        <v>1</v>
      </c>
      <c r="GJ70">
        <f t="shared" ca="1" si="158"/>
        <v>0</v>
      </c>
      <c r="GK70">
        <f t="shared" ca="1" si="158"/>
        <v>0</v>
      </c>
      <c r="GL70">
        <f t="shared" ca="1" si="158"/>
        <v>0</v>
      </c>
      <c r="GM70">
        <f t="shared" ca="1" si="158"/>
        <v>0</v>
      </c>
      <c r="GN70">
        <f t="shared" ca="1" si="158"/>
        <v>1</v>
      </c>
      <c r="GO70">
        <f t="shared" ca="1" si="158"/>
        <v>0</v>
      </c>
      <c r="GP70">
        <f t="shared" ca="1" si="158"/>
        <v>0</v>
      </c>
      <c r="GQ70">
        <f t="shared" ca="1" si="158"/>
        <v>0</v>
      </c>
      <c r="GR70">
        <f t="shared" ca="1" si="158"/>
        <v>0</v>
      </c>
      <c r="GS70">
        <f t="shared" ca="1" si="158"/>
        <v>0</v>
      </c>
      <c r="GT70">
        <f t="shared" ca="1" si="158"/>
        <v>0</v>
      </c>
      <c r="GU70">
        <f t="shared" ca="1" si="158"/>
        <v>0</v>
      </c>
      <c r="GV70">
        <f t="shared" ca="1" si="158"/>
        <v>0</v>
      </c>
      <c r="GW70">
        <f t="shared" ca="1" si="158"/>
        <v>0</v>
      </c>
      <c r="GX70">
        <f t="shared" ca="1" si="158"/>
        <v>0</v>
      </c>
      <c r="GY70">
        <f t="shared" ca="1" si="158"/>
        <v>1</v>
      </c>
      <c r="GZ70">
        <f t="shared" ca="1" si="158"/>
        <v>1</v>
      </c>
      <c r="HA70">
        <f t="shared" ca="1" si="158"/>
        <v>1</v>
      </c>
      <c r="HB70">
        <f t="shared" ca="1" si="158"/>
        <v>0</v>
      </c>
      <c r="HC70">
        <f t="shared" ca="1" si="158"/>
        <v>0</v>
      </c>
      <c r="HD70">
        <f t="shared" ca="1" si="158"/>
        <v>1</v>
      </c>
      <c r="HE70">
        <f t="shared" ca="1" si="158"/>
        <v>0</v>
      </c>
      <c r="HF70">
        <f t="shared" ca="1" si="158"/>
        <v>1</v>
      </c>
      <c r="HG70">
        <f t="shared" ca="1" si="158"/>
        <v>1</v>
      </c>
      <c r="HH70">
        <f t="shared" ca="1" si="158"/>
        <v>1</v>
      </c>
      <c r="HI70">
        <f t="shared" ca="1" si="158"/>
        <v>0</v>
      </c>
      <c r="HJ70">
        <f t="shared" ca="1" si="158"/>
        <v>0</v>
      </c>
      <c r="HK70">
        <f t="shared" ca="1" si="158"/>
        <v>1</v>
      </c>
      <c r="HL70">
        <f t="shared" ca="1" si="158"/>
        <v>1</v>
      </c>
      <c r="HM70">
        <f t="shared" ca="1" si="158"/>
        <v>0</v>
      </c>
      <c r="HN70">
        <f t="shared" ca="1" si="158"/>
        <v>1</v>
      </c>
      <c r="HO70">
        <f t="shared" ca="1" si="158"/>
        <v>0</v>
      </c>
      <c r="HP70">
        <f t="shared" ca="1" si="158"/>
        <v>0</v>
      </c>
      <c r="HQ70">
        <f t="shared" ca="1" si="158"/>
        <v>0</v>
      </c>
      <c r="HR70">
        <f t="shared" ca="1" si="158"/>
        <v>1</v>
      </c>
      <c r="HS70">
        <f t="shared" ca="1" si="158"/>
        <v>1</v>
      </c>
      <c r="HT70">
        <f t="shared" ca="1" si="158"/>
        <v>0</v>
      </c>
      <c r="HU70">
        <f t="shared" ca="1" si="158"/>
        <v>1</v>
      </c>
      <c r="HV70">
        <f t="shared" ca="1" si="158"/>
        <v>1</v>
      </c>
      <c r="HW70">
        <f t="shared" ca="1" si="158"/>
        <v>0</v>
      </c>
      <c r="HX70">
        <f t="shared" ca="1" si="158"/>
        <v>0</v>
      </c>
      <c r="HY70">
        <f t="shared" ca="1" si="158"/>
        <v>0</v>
      </c>
      <c r="HZ70">
        <f t="shared" ca="1" si="158"/>
        <v>1</v>
      </c>
      <c r="IA70">
        <f t="shared" ca="1" si="158"/>
        <v>0</v>
      </c>
      <c r="IB70">
        <f t="shared" ca="1" si="158"/>
        <v>0</v>
      </c>
      <c r="IC70">
        <f t="shared" ca="1" si="152"/>
        <v>0</v>
      </c>
      <c r="ID70">
        <f t="shared" ca="1" si="151"/>
        <v>0</v>
      </c>
      <c r="IE70">
        <f t="shared" ca="1" si="151"/>
        <v>1</v>
      </c>
      <c r="IF70">
        <f t="shared" ca="1" si="159"/>
        <v>0</v>
      </c>
      <c r="IG70">
        <f t="shared" ca="1" si="159"/>
        <v>1</v>
      </c>
      <c r="IH70">
        <f t="shared" ca="1" si="159"/>
        <v>0</v>
      </c>
      <c r="II70">
        <f t="shared" ca="1" si="159"/>
        <v>1</v>
      </c>
      <c r="IJ70">
        <f t="shared" ca="1" si="159"/>
        <v>1</v>
      </c>
      <c r="IK70">
        <f t="shared" ca="1" si="159"/>
        <v>0</v>
      </c>
      <c r="IL70">
        <f t="shared" ca="1" si="159"/>
        <v>0</v>
      </c>
      <c r="IM70">
        <f t="shared" ca="1" si="159"/>
        <v>0</v>
      </c>
      <c r="IN70">
        <f t="shared" ca="1" si="159"/>
        <v>1</v>
      </c>
      <c r="IO70">
        <f t="shared" ca="1" si="159"/>
        <v>0</v>
      </c>
      <c r="IP70">
        <f t="shared" ca="1" si="159"/>
        <v>0</v>
      </c>
      <c r="IQ70">
        <f t="shared" ca="1" si="159"/>
        <v>1</v>
      </c>
      <c r="IR70">
        <f t="shared" ca="1" si="159"/>
        <v>0</v>
      </c>
      <c r="IS70">
        <f t="shared" ca="1" si="159"/>
        <v>1</v>
      </c>
      <c r="IT70">
        <f t="shared" ca="1" si="159"/>
        <v>0</v>
      </c>
      <c r="IU70">
        <f t="shared" ca="1" si="159"/>
        <v>0</v>
      </c>
      <c r="IV70">
        <f t="shared" ca="1" si="159"/>
        <v>0</v>
      </c>
      <c r="IW70">
        <f t="shared" ca="1" si="159"/>
        <v>1</v>
      </c>
      <c r="IX70">
        <f t="shared" ca="1" si="159"/>
        <v>1</v>
      </c>
      <c r="IY70">
        <f t="shared" ca="1" si="159"/>
        <v>1</v>
      </c>
      <c r="IZ70">
        <f t="shared" ca="1" si="159"/>
        <v>0</v>
      </c>
      <c r="JA70">
        <f t="shared" ca="1" si="159"/>
        <v>1</v>
      </c>
      <c r="JB70">
        <f t="shared" ca="1" si="159"/>
        <v>1</v>
      </c>
      <c r="JC70">
        <f t="shared" ca="1" si="159"/>
        <v>0</v>
      </c>
      <c r="JD70">
        <f t="shared" ca="1" si="159"/>
        <v>0</v>
      </c>
      <c r="JE70">
        <f t="shared" ca="1" si="159"/>
        <v>0</v>
      </c>
      <c r="JF70">
        <f t="shared" ca="1" si="159"/>
        <v>0</v>
      </c>
      <c r="JG70">
        <f t="shared" ca="1" si="159"/>
        <v>1</v>
      </c>
      <c r="JH70">
        <f t="shared" ca="1" si="159"/>
        <v>1</v>
      </c>
      <c r="JI70">
        <f t="shared" ca="1" si="159"/>
        <v>0</v>
      </c>
      <c r="JJ70">
        <f t="shared" ca="1" si="159"/>
        <v>0</v>
      </c>
      <c r="JK70">
        <f t="shared" ca="1" si="159"/>
        <v>0</v>
      </c>
      <c r="JL70">
        <f t="shared" ca="1" si="159"/>
        <v>0</v>
      </c>
      <c r="JM70">
        <f t="shared" ca="1" si="159"/>
        <v>0</v>
      </c>
      <c r="JN70">
        <f t="shared" ca="1" si="159"/>
        <v>0</v>
      </c>
      <c r="JO70">
        <f t="shared" ca="1" si="159"/>
        <v>1</v>
      </c>
      <c r="JP70">
        <f t="shared" ca="1" si="159"/>
        <v>0</v>
      </c>
      <c r="JQ70">
        <f t="shared" ca="1" si="159"/>
        <v>1</v>
      </c>
      <c r="JR70">
        <f t="shared" ca="1" si="159"/>
        <v>1</v>
      </c>
      <c r="JS70">
        <f t="shared" ca="1" si="159"/>
        <v>0</v>
      </c>
      <c r="JT70">
        <f t="shared" ca="1" si="159"/>
        <v>1</v>
      </c>
      <c r="JU70">
        <f t="shared" ca="1" si="159"/>
        <v>1</v>
      </c>
      <c r="JV70">
        <f t="shared" ca="1" si="159"/>
        <v>1</v>
      </c>
      <c r="JW70">
        <f t="shared" ca="1" si="159"/>
        <v>0</v>
      </c>
      <c r="JX70">
        <f t="shared" ca="1" si="159"/>
        <v>1</v>
      </c>
      <c r="JY70">
        <f t="shared" ca="1" si="159"/>
        <v>0</v>
      </c>
      <c r="JZ70">
        <f t="shared" ca="1" si="159"/>
        <v>0</v>
      </c>
      <c r="KA70">
        <f t="shared" ca="1" si="159"/>
        <v>0</v>
      </c>
      <c r="KB70">
        <f t="shared" ca="1" si="159"/>
        <v>1</v>
      </c>
      <c r="KC70">
        <f t="shared" ca="1" si="159"/>
        <v>0</v>
      </c>
      <c r="KD70">
        <f t="shared" ca="1" si="159"/>
        <v>0</v>
      </c>
      <c r="KE70">
        <f t="shared" ca="1" si="159"/>
        <v>1</v>
      </c>
      <c r="KF70">
        <f t="shared" ca="1" si="159"/>
        <v>1</v>
      </c>
      <c r="KG70">
        <f t="shared" ca="1" si="159"/>
        <v>0</v>
      </c>
      <c r="KH70">
        <f t="shared" ca="1" si="159"/>
        <v>0</v>
      </c>
      <c r="KI70">
        <f t="shared" ca="1" si="159"/>
        <v>0</v>
      </c>
      <c r="KJ70">
        <f t="shared" ca="1" si="159"/>
        <v>0</v>
      </c>
      <c r="KK70">
        <f t="shared" ca="1" si="159"/>
        <v>0</v>
      </c>
      <c r="KL70">
        <f t="shared" ca="1" si="159"/>
        <v>0</v>
      </c>
      <c r="KM70">
        <f t="shared" ca="1" si="159"/>
        <v>0</v>
      </c>
      <c r="KN70">
        <f t="shared" ca="1" si="159"/>
        <v>0</v>
      </c>
      <c r="KO70">
        <f t="shared" ca="1" si="159"/>
        <v>1</v>
      </c>
      <c r="KP70">
        <f t="shared" ca="1" si="159"/>
        <v>0</v>
      </c>
      <c r="KQ70">
        <f t="shared" ca="1" si="159"/>
        <v>1</v>
      </c>
    </row>
    <row r="71" spans="2:303">
      <c r="B71">
        <f t="shared" ref="B71:K80" ca="1" si="161">INT(RAND()+pp)</f>
        <v>1</v>
      </c>
      <c r="C71">
        <f t="shared" ca="1" si="161"/>
        <v>0</v>
      </c>
      <c r="D71">
        <f t="shared" ca="1" si="161"/>
        <v>0</v>
      </c>
      <c r="E71">
        <f t="shared" ca="1" si="161"/>
        <v>0</v>
      </c>
      <c r="F71">
        <f t="shared" ca="1" si="161"/>
        <v>1</v>
      </c>
      <c r="G71">
        <f t="shared" ca="1" si="161"/>
        <v>1</v>
      </c>
      <c r="H71">
        <f t="shared" ca="1" si="161"/>
        <v>1</v>
      </c>
      <c r="I71">
        <f t="shared" ca="1" si="161"/>
        <v>0</v>
      </c>
      <c r="J71">
        <f t="shared" ca="1" si="161"/>
        <v>0</v>
      </c>
      <c r="K71">
        <f t="shared" ca="1" si="161"/>
        <v>0</v>
      </c>
      <c r="L71">
        <f t="shared" ref="L71:U80" ca="1" si="162">INT(RAND()+pp)</f>
        <v>1</v>
      </c>
      <c r="M71">
        <f t="shared" ca="1" si="162"/>
        <v>0</v>
      </c>
      <c r="N71">
        <f t="shared" ca="1" si="162"/>
        <v>0</v>
      </c>
      <c r="O71">
        <f t="shared" ca="1" si="162"/>
        <v>0</v>
      </c>
      <c r="P71">
        <f t="shared" ca="1" si="162"/>
        <v>1</v>
      </c>
      <c r="Q71">
        <f t="shared" ca="1" si="162"/>
        <v>1</v>
      </c>
      <c r="R71">
        <f t="shared" ca="1" si="162"/>
        <v>0</v>
      </c>
      <c r="S71">
        <f t="shared" ca="1" si="162"/>
        <v>0</v>
      </c>
      <c r="T71">
        <f t="shared" ca="1" si="162"/>
        <v>0</v>
      </c>
      <c r="U71">
        <f t="shared" ca="1" si="162"/>
        <v>0</v>
      </c>
      <c r="V71">
        <f t="shared" ref="V71:AE80" ca="1" si="163">INT(RAND()+pp)</f>
        <v>1</v>
      </c>
      <c r="W71">
        <f t="shared" ca="1" si="163"/>
        <v>0</v>
      </c>
      <c r="X71">
        <f t="shared" ca="1" si="163"/>
        <v>1</v>
      </c>
      <c r="Y71">
        <f t="shared" ca="1" si="163"/>
        <v>0</v>
      </c>
      <c r="Z71">
        <f t="shared" ca="1" si="163"/>
        <v>0</v>
      </c>
      <c r="AA71">
        <f t="shared" ca="1" si="163"/>
        <v>0</v>
      </c>
      <c r="AB71">
        <f t="shared" ca="1" si="163"/>
        <v>0</v>
      </c>
      <c r="AC71">
        <f t="shared" ca="1" si="163"/>
        <v>1</v>
      </c>
      <c r="AD71">
        <f t="shared" ca="1" si="163"/>
        <v>1</v>
      </c>
      <c r="AE71">
        <f t="shared" ca="1" si="163"/>
        <v>0</v>
      </c>
      <c r="AF71">
        <f t="shared" ref="AF71:AO80" ca="1" si="164">INT(RAND()+pp)</f>
        <v>0</v>
      </c>
      <c r="AG71">
        <f t="shared" ca="1" si="164"/>
        <v>1</v>
      </c>
      <c r="AH71">
        <f t="shared" ca="1" si="164"/>
        <v>0</v>
      </c>
      <c r="AI71">
        <f t="shared" ca="1" si="164"/>
        <v>1</v>
      </c>
      <c r="AJ71">
        <f t="shared" ca="1" si="164"/>
        <v>0</v>
      </c>
      <c r="AK71">
        <f t="shared" ca="1" si="164"/>
        <v>0</v>
      </c>
      <c r="AL71">
        <f t="shared" ca="1" si="164"/>
        <v>0</v>
      </c>
      <c r="AM71">
        <f t="shared" ca="1" si="164"/>
        <v>1</v>
      </c>
      <c r="AN71">
        <f t="shared" ca="1" si="164"/>
        <v>0</v>
      </c>
      <c r="AO71">
        <f t="shared" ca="1" si="164"/>
        <v>1</v>
      </c>
      <c r="AP71">
        <f t="shared" ref="AP71:AY80" ca="1" si="165">INT(RAND()+pp)</f>
        <v>1</v>
      </c>
      <c r="AQ71">
        <f t="shared" ca="1" si="165"/>
        <v>0</v>
      </c>
      <c r="AR71">
        <f t="shared" ca="1" si="165"/>
        <v>0</v>
      </c>
      <c r="AS71">
        <f t="shared" ca="1" si="165"/>
        <v>0</v>
      </c>
      <c r="AT71">
        <f t="shared" ca="1" si="165"/>
        <v>0</v>
      </c>
      <c r="AU71">
        <f t="shared" ca="1" si="165"/>
        <v>1</v>
      </c>
      <c r="AV71">
        <f t="shared" ca="1" si="165"/>
        <v>0</v>
      </c>
      <c r="AW71">
        <f t="shared" ca="1" si="165"/>
        <v>0</v>
      </c>
      <c r="AX71">
        <f t="shared" ca="1" si="165"/>
        <v>1</v>
      </c>
      <c r="AY71">
        <f t="shared" ca="1" si="165"/>
        <v>0</v>
      </c>
      <c r="AZ71">
        <f t="shared" ref="AZ71:BI80" ca="1" si="166">INT(RAND()+pp)</f>
        <v>1</v>
      </c>
      <c r="BA71">
        <f t="shared" ca="1" si="166"/>
        <v>0</v>
      </c>
      <c r="BB71">
        <f t="shared" ca="1" si="166"/>
        <v>0</v>
      </c>
      <c r="BC71">
        <f t="shared" ca="1" si="166"/>
        <v>1</v>
      </c>
      <c r="BD71">
        <f t="shared" ca="1" si="166"/>
        <v>1</v>
      </c>
      <c r="BE71">
        <f t="shared" ca="1" si="166"/>
        <v>0</v>
      </c>
      <c r="BF71">
        <f t="shared" ca="1" si="166"/>
        <v>0</v>
      </c>
      <c r="BG71">
        <f t="shared" ca="1" si="166"/>
        <v>0</v>
      </c>
      <c r="BH71">
        <f t="shared" ca="1" si="166"/>
        <v>1</v>
      </c>
      <c r="BI71">
        <f t="shared" ca="1" si="166"/>
        <v>1</v>
      </c>
      <c r="BJ71">
        <f t="shared" ref="BJ71:BS80" ca="1" si="167">INT(RAND()+pp)</f>
        <v>0</v>
      </c>
      <c r="BK71">
        <f t="shared" ca="1" si="167"/>
        <v>1</v>
      </c>
      <c r="BL71">
        <f t="shared" ca="1" si="167"/>
        <v>1</v>
      </c>
      <c r="BM71">
        <f t="shared" ca="1" si="167"/>
        <v>1</v>
      </c>
      <c r="BN71">
        <f t="shared" ca="1" si="167"/>
        <v>0</v>
      </c>
      <c r="BO71">
        <f t="shared" ca="1" si="167"/>
        <v>0</v>
      </c>
      <c r="BP71">
        <f t="shared" ca="1" si="167"/>
        <v>0</v>
      </c>
      <c r="BQ71">
        <f t="shared" ca="1" si="167"/>
        <v>1</v>
      </c>
      <c r="BR71">
        <f t="shared" ca="1" si="167"/>
        <v>1</v>
      </c>
      <c r="BS71">
        <f t="shared" ca="1" si="167"/>
        <v>1</v>
      </c>
      <c r="BT71">
        <f t="shared" ref="BT71:CC80" ca="1" si="168">INT(RAND()+pp)</f>
        <v>0</v>
      </c>
      <c r="BU71">
        <f t="shared" ca="1" si="168"/>
        <v>0</v>
      </c>
      <c r="BV71">
        <f t="shared" ca="1" si="168"/>
        <v>0</v>
      </c>
      <c r="BW71">
        <f t="shared" ca="1" si="168"/>
        <v>0</v>
      </c>
      <c r="BX71">
        <f t="shared" ca="1" si="168"/>
        <v>1</v>
      </c>
      <c r="BY71">
        <f t="shared" ca="1" si="168"/>
        <v>0</v>
      </c>
      <c r="BZ71">
        <f t="shared" ca="1" si="168"/>
        <v>1</v>
      </c>
      <c r="CA71">
        <f t="shared" ca="1" si="168"/>
        <v>0</v>
      </c>
      <c r="CB71">
        <f t="shared" ca="1" si="168"/>
        <v>0</v>
      </c>
      <c r="CC71">
        <f t="shared" ca="1" si="168"/>
        <v>0</v>
      </c>
      <c r="CD71">
        <f t="shared" ref="CD71:CM80" ca="1" si="169">INT(RAND()+pp)</f>
        <v>0</v>
      </c>
      <c r="CE71">
        <f t="shared" ca="1" si="169"/>
        <v>0</v>
      </c>
      <c r="CF71">
        <f t="shared" ca="1" si="169"/>
        <v>0</v>
      </c>
      <c r="CG71">
        <f t="shared" ca="1" si="169"/>
        <v>0</v>
      </c>
      <c r="CH71">
        <f t="shared" ca="1" si="169"/>
        <v>0</v>
      </c>
      <c r="CI71">
        <f t="shared" ca="1" si="169"/>
        <v>1</v>
      </c>
      <c r="CJ71">
        <f t="shared" ca="1" si="169"/>
        <v>1</v>
      </c>
      <c r="CK71">
        <f t="shared" ca="1" si="169"/>
        <v>0</v>
      </c>
      <c r="CL71">
        <f t="shared" ca="1" si="169"/>
        <v>1</v>
      </c>
      <c r="CM71">
        <f t="shared" ca="1" si="169"/>
        <v>0</v>
      </c>
      <c r="CN71">
        <f t="shared" ref="CN71:CW80" ca="1" si="170">INT(RAND()+pp)</f>
        <v>1</v>
      </c>
      <c r="CO71">
        <f t="shared" ca="1" si="170"/>
        <v>0</v>
      </c>
      <c r="CP71">
        <f t="shared" ca="1" si="170"/>
        <v>1</v>
      </c>
      <c r="CQ71">
        <f t="shared" ca="1" si="170"/>
        <v>1</v>
      </c>
      <c r="CR71">
        <f t="shared" ca="1" si="170"/>
        <v>0</v>
      </c>
      <c r="CS71">
        <f t="shared" ca="1" si="170"/>
        <v>1</v>
      </c>
      <c r="CT71">
        <f t="shared" ca="1" si="170"/>
        <v>1</v>
      </c>
      <c r="CU71">
        <f t="shared" ca="1" si="170"/>
        <v>1</v>
      </c>
      <c r="CV71">
        <f t="shared" ca="1" si="170"/>
        <v>0</v>
      </c>
      <c r="CW71">
        <f t="shared" ca="1" si="170"/>
        <v>0</v>
      </c>
      <c r="CX71">
        <f t="shared" ref="CX71:DM80" ca="1" si="171">INT(RAND()+pp)</f>
        <v>0</v>
      </c>
      <c r="CY71">
        <f t="shared" ca="1" si="171"/>
        <v>0</v>
      </c>
      <c r="CZ71">
        <f t="shared" ca="1" si="171"/>
        <v>1</v>
      </c>
      <c r="DA71">
        <f t="shared" ca="1" si="171"/>
        <v>1</v>
      </c>
      <c r="DB71">
        <f t="shared" ca="1" si="171"/>
        <v>0</v>
      </c>
      <c r="DC71">
        <f t="shared" ca="1" si="171"/>
        <v>0</v>
      </c>
      <c r="DD71">
        <f t="shared" ca="1" si="171"/>
        <v>0</v>
      </c>
      <c r="DE71">
        <f t="shared" ca="1" si="171"/>
        <v>0</v>
      </c>
      <c r="DF71">
        <f t="shared" ca="1" si="171"/>
        <v>0</v>
      </c>
      <c r="DG71">
        <f t="shared" ca="1" si="171"/>
        <v>1</v>
      </c>
      <c r="DH71">
        <f t="shared" ca="1" si="171"/>
        <v>0</v>
      </c>
      <c r="DI71">
        <f t="shared" ca="1" si="171"/>
        <v>0</v>
      </c>
      <c r="DJ71">
        <f t="shared" ca="1" si="171"/>
        <v>0</v>
      </c>
      <c r="DK71">
        <f t="shared" ca="1" si="171"/>
        <v>1</v>
      </c>
      <c r="DL71">
        <f t="shared" ca="1" si="171"/>
        <v>1</v>
      </c>
      <c r="DM71">
        <f t="shared" ca="1" si="171"/>
        <v>0</v>
      </c>
      <c r="DN71">
        <f t="shared" ca="1" si="160"/>
        <v>1</v>
      </c>
      <c r="DO71">
        <f t="shared" ca="1" si="160"/>
        <v>0</v>
      </c>
      <c r="DP71">
        <f t="shared" ca="1" si="160"/>
        <v>1</v>
      </c>
      <c r="DQ71">
        <f t="shared" ca="1" si="160"/>
        <v>0</v>
      </c>
      <c r="DR71">
        <f t="shared" ca="1" si="160"/>
        <v>0</v>
      </c>
      <c r="DS71">
        <f t="shared" ca="1" si="160"/>
        <v>0</v>
      </c>
      <c r="DT71">
        <f t="shared" ca="1" si="160"/>
        <v>0</v>
      </c>
      <c r="DU71">
        <f t="shared" ca="1" si="160"/>
        <v>1</v>
      </c>
      <c r="DV71">
        <f t="shared" ca="1" si="160"/>
        <v>1</v>
      </c>
      <c r="DW71">
        <f t="shared" ca="1" si="160"/>
        <v>1</v>
      </c>
      <c r="DX71">
        <f t="shared" ca="1" si="160"/>
        <v>1</v>
      </c>
      <c r="DY71">
        <f t="shared" ca="1" si="160"/>
        <v>1</v>
      </c>
      <c r="DZ71">
        <f t="shared" ca="1" si="160"/>
        <v>0</v>
      </c>
      <c r="EA71">
        <f t="shared" ca="1" si="160"/>
        <v>0</v>
      </c>
      <c r="EB71">
        <f t="shared" ca="1" si="160"/>
        <v>1</v>
      </c>
      <c r="EC71">
        <f t="shared" ca="1" si="160"/>
        <v>0</v>
      </c>
      <c r="ED71">
        <f t="shared" ca="1" si="160"/>
        <v>0</v>
      </c>
      <c r="EE71">
        <f t="shared" ca="1" si="160"/>
        <v>0</v>
      </c>
      <c r="EF71">
        <f t="shared" ca="1" si="160"/>
        <v>0</v>
      </c>
      <c r="EG71">
        <f t="shared" ca="1" si="160"/>
        <v>1</v>
      </c>
      <c r="EH71">
        <f t="shared" ca="1" si="160"/>
        <v>0</v>
      </c>
      <c r="EI71">
        <f t="shared" ca="1" si="160"/>
        <v>1</v>
      </c>
      <c r="EJ71">
        <f t="shared" ca="1" si="160"/>
        <v>0</v>
      </c>
      <c r="EK71">
        <f t="shared" ca="1" si="160"/>
        <v>0</v>
      </c>
      <c r="EL71">
        <f t="shared" ca="1" si="160"/>
        <v>1</v>
      </c>
      <c r="EM71">
        <f t="shared" ca="1" si="160"/>
        <v>0</v>
      </c>
      <c r="EN71">
        <f t="shared" ca="1" si="160"/>
        <v>0</v>
      </c>
      <c r="EO71">
        <f t="shared" ca="1" si="160"/>
        <v>1</v>
      </c>
      <c r="EP71">
        <f t="shared" ca="1" si="160"/>
        <v>1</v>
      </c>
      <c r="EQ71">
        <f t="shared" ca="1" si="160"/>
        <v>1</v>
      </c>
      <c r="ER71">
        <f t="shared" ca="1" si="160"/>
        <v>1</v>
      </c>
      <c r="ES71">
        <f t="shared" ca="1" si="160"/>
        <v>0</v>
      </c>
      <c r="ET71">
        <f t="shared" ca="1" si="160"/>
        <v>1</v>
      </c>
      <c r="EU71">
        <f t="shared" ca="1" si="160"/>
        <v>1</v>
      </c>
      <c r="EV71">
        <f t="shared" ca="1" si="160"/>
        <v>1</v>
      </c>
      <c r="EW71">
        <f t="shared" ca="1" si="160"/>
        <v>1</v>
      </c>
      <c r="EX71">
        <f t="shared" ca="1" si="160"/>
        <v>0</v>
      </c>
      <c r="EY71">
        <f t="shared" ca="1" si="160"/>
        <v>0</v>
      </c>
      <c r="EZ71">
        <f t="shared" ca="1" si="160"/>
        <v>0</v>
      </c>
      <c r="FA71">
        <f t="shared" ca="1" si="160"/>
        <v>1</v>
      </c>
      <c r="FB71">
        <f t="shared" ca="1" si="160"/>
        <v>1</v>
      </c>
      <c r="FC71">
        <f t="shared" ca="1" si="160"/>
        <v>0</v>
      </c>
      <c r="FD71">
        <f t="shared" ca="1" si="160"/>
        <v>0</v>
      </c>
      <c r="FE71">
        <f t="shared" ca="1" si="160"/>
        <v>1</v>
      </c>
      <c r="FF71">
        <f t="shared" ca="1" si="160"/>
        <v>1</v>
      </c>
      <c r="FG71">
        <f t="shared" ca="1" si="160"/>
        <v>0</v>
      </c>
      <c r="FH71">
        <f t="shared" ca="1" si="160"/>
        <v>1</v>
      </c>
      <c r="FI71">
        <f t="shared" ca="1" si="160"/>
        <v>0</v>
      </c>
      <c r="FJ71">
        <f t="shared" ca="1" si="160"/>
        <v>0</v>
      </c>
      <c r="FK71">
        <f t="shared" ca="1" si="160"/>
        <v>1</v>
      </c>
      <c r="FL71">
        <f t="shared" ca="1" si="160"/>
        <v>1</v>
      </c>
      <c r="FM71">
        <f t="shared" ca="1" si="160"/>
        <v>0</v>
      </c>
      <c r="FN71">
        <f t="shared" ca="1" si="160"/>
        <v>0</v>
      </c>
      <c r="FO71">
        <f t="shared" ca="1" si="160"/>
        <v>0</v>
      </c>
      <c r="FP71">
        <f t="shared" ca="1" si="160"/>
        <v>0</v>
      </c>
      <c r="FQ71">
        <f t="shared" ca="1" si="160"/>
        <v>0</v>
      </c>
      <c r="FR71">
        <f t="shared" ca="1" si="158"/>
        <v>1</v>
      </c>
      <c r="FS71">
        <f t="shared" ca="1" si="158"/>
        <v>0</v>
      </c>
      <c r="FT71">
        <f t="shared" ca="1" si="158"/>
        <v>0</v>
      </c>
      <c r="FU71">
        <f t="shared" ca="1" si="158"/>
        <v>0</v>
      </c>
      <c r="FV71">
        <f t="shared" ca="1" si="158"/>
        <v>1</v>
      </c>
      <c r="FW71">
        <f t="shared" ca="1" si="158"/>
        <v>0</v>
      </c>
      <c r="FX71">
        <f t="shared" ca="1" si="158"/>
        <v>1</v>
      </c>
      <c r="FY71">
        <f t="shared" ca="1" si="158"/>
        <v>1</v>
      </c>
      <c r="FZ71">
        <f t="shared" ca="1" si="158"/>
        <v>1</v>
      </c>
      <c r="GA71">
        <f t="shared" ca="1" si="158"/>
        <v>1</v>
      </c>
      <c r="GB71">
        <f t="shared" ca="1" si="158"/>
        <v>0</v>
      </c>
      <c r="GC71">
        <f t="shared" ca="1" si="158"/>
        <v>0</v>
      </c>
      <c r="GD71">
        <f t="shared" ca="1" si="158"/>
        <v>1</v>
      </c>
      <c r="GE71">
        <f t="shared" ca="1" si="158"/>
        <v>1</v>
      </c>
      <c r="GF71">
        <f t="shared" ca="1" si="158"/>
        <v>1</v>
      </c>
      <c r="GG71">
        <f t="shared" ca="1" si="158"/>
        <v>0</v>
      </c>
      <c r="GH71">
        <f t="shared" ca="1" si="158"/>
        <v>1</v>
      </c>
      <c r="GI71">
        <f t="shared" ca="1" si="158"/>
        <v>1</v>
      </c>
      <c r="GJ71">
        <f t="shared" ca="1" si="158"/>
        <v>1</v>
      </c>
      <c r="GK71">
        <f t="shared" ca="1" si="158"/>
        <v>1</v>
      </c>
      <c r="GL71">
        <f t="shared" ca="1" si="158"/>
        <v>1</v>
      </c>
      <c r="GM71">
        <f t="shared" ca="1" si="158"/>
        <v>0</v>
      </c>
      <c r="GN71">
        <f t="shared" ca="1" si="158"/>
        <v>0</v>
      </c>
      <c r="GO71">
        <f t="shared" ca="1" si="158"/>
        <v>1</v>
      </c>
      <c r="GP71">
        <f t="shared" ca="1" si="158"/>
        <v>0</v>
      </c>
      <c r="GQ71">
        <f t="shared" ca="1" si="158"/>
        <v>1</v>
      </c>
      <c r="GR71">
        <f t="shared" ca="1" si="158"/>
        <v>0</v>
      </c>
      <c r="GS71">
        <f t="shared" ca="1" si="158"/>
        <v>0</v>
      </c>
      <c r="GT71">
        <f t="shared" ca="1" si="158"/>
        <v>0</v>
      </c>
      <c r="GU71">
        <f t="shared" ca="1" si="158"/>
        <v>0</v>
      </c>
      <c r="GV71">
        <f t="shared" ca="1" si="158"/>
        <v>1</v>
      </c>
      <c r="GW71">
        <f t="shared" ca="1" si="158"/>
        <v>1</v>
      </c>
      <c r="GX71">
        <f t="shared" ca="1" si="158"/>
        <v>0</v>
      </c>
      <c r="GY71">
        <f t="shared" ca="1" si="158"/>
        <v>1</v>
      </c>
      <c r="GZ71">
        <f t="shared" ca="1" si="158"/>
        <v>0</v>
      </c>
      <c r="HA71">
        <f t="shared" ca="1" si="158"/>
        <v>0</v>
      </c>
      <c r="HB71">
        <f t="shared" ca="1" si="158"/>
        <v>0</v>
      </c>
      <c r="HC71">
        <f t="shared" ca="1" si="158"/>
        <v>1</v>
      </c>
      <c r="HD71">
        <f t="shared" ca="1" si="158"/>
        <v>0</v>
      </c>
      <c r="HE71">
        <f t="shared" ca="1" si="158"/>
        <v>1</v>
      </c>
      <c r="HF71">
        <f t="shared" ca="1" si="158"/>
        <v>0</v>
      </c>
      <c r="HG71">
        <f t="shared" ca="1" si="158"/>
        <v>0</v>
      </c>
      <c r="HH71">
        <f t="shared" ca="1" si="158"/>
        <v>0</v>
      </c>
      <c r="HI71">
        <f t="shared" ca="1" si="158"/>
        <v>1</v>
      </c>
      <c r="HJ71">
        <f t="shared" ca="1" si="158"/>
        <v>1</v>
      </c>
      <c r="HK71">
        <f t="shared" ca="1" si="158"/>
        <v>0</v>
      </c>
      <c r="HL71">
        <f t="shared" ca="1" si="158"/>
        <v>0</v>
      </c>
      <c r="HM71">
        <f t="shared" ca="1" si="158"/>
        <v>1</v>
      </c>
      <c r="HN71">
        <f t="shared" ca="1" si="158"/>
        <v>1</v>
      </c>
      <c r="HO71">
        <f t="shared" ca="1" si="158"/>
        <v>1</v>
      </c>
      <c r="HP71">
        <f t="shared" ca="1" si="158"/>
        <v>0</v>
      </c>
      <c r="HQ71">
        <f t="shared" ca="1" si="158"/>
        <v>1</v>
      </c>
      <c r="HR71">
        <f t="shared" ca="1" si="158"/>
        <v>0</v>
      </c>
      <c r="HS71">
        <f t="shared" ca="1" si="158"/>
        <v>0</v>
      </c>
      <c r="HT71">
        <f t="shared" ca="1" si="158"/>
        <v>0</v>
      </c>
      <c r="HU71">
        <f t="shared" ca="1" si="158"/>
        <v>1</v>
      </c>
      <c r="HV71">
        <f t="shared" ca="1" si="158"/>
        <v>1</v>
      </c>
      <c r="HW71">
        <f t="shared" ca="1" si="158"/>
        <v>1</v>
      </c>
      <c r="HX71">
        <f t="shared" ca="1" si="158"/>
        <v>0</v>
      </c>
      <c r="HY71">
        <f t="shared" ca="1" si="158"/>
        <v>1</v>
      </c>
      <c r="HZ71">
        <f t="shared" ca="1" si="158"/>
        <v>0</v>
      </c>
      <c r="IA71">
        <f t="shared" ca="1" si="158"/>
        <v>0</v>
      </c>
      <c r="IB71">
        <f t="shared" ca="1" si="158"/>
        <v>1</v>
      </c>
      <c r="IC71">
        <f t="shared" ca="1" si="152"/>
        <v>1</v>
      </c>
      <c r="ID71">
        <f t="shared" ca="1" si="151"/>
        <v>1</v>
      </c>
      <c r="IE71">
        <f t="shared" ca="1" si="151"/>
        <v>1</v>
      </c>
      <c r="IF71">
        <f t="shared" ca="1" si="159"/>
        <v>1</v>
      </c>
      <c r="IG71">
        <f t="shared" ca="1" si="159"/>
        <v>0</v>
      </c>
      <c r="IH71">
        <f t="shared" ca="1" si="159"/>
        <v>1</v>
      </c>
      <c r="II71">
        <f t="shared" ca="1" si="159"/>
        <v>0</v>
      </c>
      <c r="IJ71">
        <f t="shared" ca="1" si="159"/>
        <v>1</v>
      </c>
      <c r="IK71">
        <f t="shared" ca="1" si="159"/>
        <v>0</v>
      </c>
      <c r="IL71">
        <f t="shared" ca="1" si="159"/>
        <v>0</v>
      </c>
      <c r="IM71">
        <f t="shared" ca="1" si="159"/>
        <v>0</v>
      </c>
      <c r="IN71">
        <f t="shared" ca="1" si="159"/>
        <v>1</v>
      </c>
      <c r="IO71">
        <f t="shared" ca="1" si="159"/>
        <v>1</v>
      </c>
      <c r="IP71">
        <f t="shared" ca="1" si="159"/>
        <v>0</v>
      </c>
      <c r="IQ71">
        <f t="shared" ca="1" si="159"/>
        <v>1</v>
      </c>
      <c r="IR71">
        <f t="shared" ca="1" si="159"/>
        <v>0</v>
      </c>
      <c r="IS71">
        <f t="shared" ca="1" si="159"/>
        <v>0</v>
      </c>
      <c r="IT71">
        <f t="shared" ca="1" si="159"/>
        <v>1</v>
      </c>
      <c r="IU71">
        <f t="shared" ca="1" si="159"/>
        <v>1</v>
      </c>
      <c r="IV71">
        <f t="shared" ca="1" si="159"/>
        <v>0</v>
      </c>
      <c r="IW71">
        <f t="shared" ca="1" si="159"/>
        <v>0</v>
      </c>
      <c r="IX71">
        <f t="shared" ca="1" si="159"/>
        <v>1</v>
      </c>
      <c r="IY71">
        <f t="shared" ca="1" si="159"/>
        <v>0</v>
      </c>
      <c r="IZ71">
        <f t="shared" ca="1" si="159"/>
        <v>1</v>
      </c>
      <c r="JA71">
        <f t="shared" ca="1" si="159"/>
        <v>0</v>
      </c>
      <c r="JB71">
        <f t="shared" ca="1" si="159"/>
        <v>0</v>
      </c>
      <c r="JC71">
        <f t="shared" ca="1" si="159"/>
        <v>1</v>
      </c>
      <c r="JD71">
        <f t="shared" ca="1" si="159"/>
        <v>0</v>
      </c>
      <c r="JE71">
        <f t="shared" ca="1" si="159"/>
        <v>1</v>
      </c>
      <c r="JF71">
        <f t="shared" ca="1" si="159"/>
        <v>1</v>
      </c>
      <c r="JG71">
        <f t="shared" ca="1" si="159"/>
        <v>0</v>
      </c>
      <c r="JH71">
        <f t="shared" ca="1" si="159"/>
        <v>1</v>
      </c>
      <c r="JI71">
        <f t="shared" ca="1" si="159"/>
        <v>1</v>
      </c>
      <c r="JJ71">
        <f t="shared" ca="1" si="159"/>
        <v>0</v>
      </c>
      <c r="JK71">
        <f t="shared" ca="1" si="159"/>
        <v>1</v>
      </c>
      <c r="JL71">
        <f t="shared" ca="1" si="159"/>
        <v>1</v>
      </c>
      <c r="JM71">
        <f t="shared" ca="1" si="159"/>
        <v>0</v>
      </c>
      <c r="JN71">
        <f t="shared" ca="1" si="159"/>
        <v>1</v>
      </c>
      <c r="JO71">
        <f t="shared" ca="1" si="159"/>
        <v>1</v>
      </c>
      <c r="JP71">
        <f t="shared" ca="1" si="159"/>
        <v>1</v>
      </c>
      <c r="JQ71">
        <f t="shared" ca="1" si="159"/>
        <v>1</v>
      </c>
      <c r="JR71">
        <f t="shared" ca="1" si="159"/>
        <v>0</v>
      </c>
      <c r="JS71">
        <f t="shared" ca="1" si="159"/>
        <v>1</v>
      </c>
      <c r="JT71">
        <f t="shared" ca="1" si="159"/>
        <v>1</v>
      </c>
      <c r="JU71">
        <f t="shared" ca="1" si="159"/>
        <v>0</v>
      </c>
      <c r="JV71">
        <f t="shared" ca="1" si="159"/>
        <v>0</v>
      </c>
      <c r="JW71">
        <f t="shared" ca="1" si="159"/>
        <v>1</v>
      </c>
      <c r="JX71">
        <f t="shared" ca="1" si="159"/>
        <v>1</v>
      </c>
      <c r="JY71">
        <f t="shared" ca="1" si="159"/>
        <v>1</v>
      </c>
      <c r="JZ71">
        <f t="shared" ca="1" si="159"/>
        <v>0</v>
      </c>
      <c r="KA71">
        <f t="shared" ca="1" si="159"/>
        <v>0</v>
      </c>
      <c r="KB71">
        <f t="shared" ca="1" si="159"/>
        <v>0</v>
      </c>
      <c r="KC71">
        <f t="shared" ca="1" si="159"/>
        <v>0</v>
      </c>
      <c r="KD71">
        <f t="shared" ca="1" si="159"/>
        <v>1</v>
      </c>
      <c r="KE71">
        <f t="shared" ca="1" si="159"/>
        <v>1</v>
      </c>
      <c r="KF71">
        <f t="shared" ca="1" si="159"/>
        <v>1</v>
      </c>
      <c r="KG71">
        <f t="shared" ca="1" si="159"/>
        <v>0</v>
      </c>
      <c r="KH71">
        <f t="shared" ca="1" si="159"/>
        <v>0</v>
      </c>
      <c r="KI71">
        <f t="shared" ca="1" si="159"/>
        <v>1</v>
      </c>
      <c r="KJ71">
        <f t="shared" ca="1" si="159"/>
        <v>1</v>
      </c>
      <c r="KK71">
        <f t="shared" ca="1" si="159"/>
        <v>0</v>
      </c>
      <c r="KL71">
        <f t="shared" ca="1" si="159"/>
        <v>1</v>
      </c>
      <c r="KM71">
        <f t="shared" ca="1" si="159"/>
        <v>1</v>
      </c>
      <c r="KN71">
        <f t="shared" ca="1" si="159"/>
        <v>0</v>
      </c>
      <c r="KO71">
        <f t="shared" ca="1" si="159"/>
        <v>1</v>
      </c>
      <c r="KP71">
        <f t="shared" ca="1" si="159"/>
        <v>1</v>
      </c>
      <c r="KQ71">
        <f t="shared" ca="1" si="159"/>
        <v>1</v>
      </c>
    </row>
    <row r="72" spans="2:303">
      <c r="B72">
        <f t="shared" ca="1" si="161"/>
        <v>1</v>
      </c>
      <c r="C72">
        <f t="shared" ca="1" si="161"/>
        <v>0</v>
      </c>
      <c r="D72">
        <f t="shared" ca="1" si="161"/>
        <v>0</v>
      </c>
      <c r="E72">
        <f t="shared" ca="1" si="161"/>
        <v>1</v>
      </c>
      <c r="F72">
        <f t="shared" ca="1" si="161"/>
        <v>1</v>
      </c>
      <c r="G72">
        <f t="shared" ca="1" si="161"/>
        <v>0</v>
      </c>
      <c r="H72">
        <f t="shared" ca="1" si="161"/>
        <v>0</v>
      </c>
      <c r="I72">
        <f t="shared" ca="1" si="161"/>
        <v>1</v>
      </c>
      <c r="J72">
        <f t="shared" ca="1" si="161"/>
        <v>0</v>
      </c>
      <c r="K72">
        <f t="shared" ca="1" si="161"/>
        <v>1</v>
      </c>
      <c r="L72">
        <f t="shared" ca="1" si="162"/>
        <v>0</v>
      </c>
      <c r="M72">
        <f t="shared" ca="1" si="162"/>
        <v>0</v>
      </c>
      <c r="N72">
        <f t="shared" ca="1" si="162"/>
        <v>0</v>
      </c>
      <c r="O72">
        <f t="shared" ca="1" si="162"/>
        <v>1</v>
      </c>
      <c r="P72">
        <f t="shared" ca="1" si="162"/>
        <v>0</v>
      </c>
      <c r="Q72">
        <f t="shared" ca="1" si="162"/>
        <v>0</v>
      </c>
      <c r="R72">
        <f t="shared" ca="1" si="162"/>
        <v>0</v>
      </c>
      <c r="S72">
        <f t="shared" ca="1" si="162"/>
        <v>0</v>
      </c>
      <c r="T72">
        <f t="shared" ca="1" si="162"/>
        <v>1</v>
      </c>
      <c r="U72">
        <f t="shared" ca="1" si="162"/>
        <v>1</v>
      </c>
      <c r="V72">
        <f t="shared" ca="1" si="163"/>
        <v>1</v>
      </c>
      <c r="W72">
        <f t="shared" ca="1" si="163"/>
        <v>1</v>
      </c>
      <c r="X72">
        <f t="shared" ca="1" si="163"/>
        <v>0</v>
      </c>
      <c r="Y72">
        <f t="shared" ca="1" si="163"/>
        <v>0</v>
      </c>
      <c r="Z72">
        <f t="shared" ca="1" si="163"/>
        <v>1</v>
      </c>
      <c r="AA72">
        <f t="shared" ca="1" si="163"/>
        <v>1</v>
      </c>
      <c r="AB72">
        <f t="shared" ca="1" si="163"/>
        <v>1</v>
      </c>
      <c r="AC72">
        <f t="shared" ca="1" si="163"/>
        <v>0</v>
      </c>
      <c r="AD72">
        <f t="shared" ca="1" si="163"/>
        <v>0</v>
      </c>
      <c r="AE72">
        <f t="shared" ca="1" si="163"/>
        <v>0</v>
      </c>
      <c r="AF72">
        <f t="shared" ca="1" si="164"/>
        <v>0</v>
      </c>
      <c r="AG72">
        <f t="shared" ca="1" si="164"/>
        <v>0</v>
      </c>
      <c r="AH72">
        <f t="shared" ca="1" si="164"/>
        <v>1</v>
      </c>
      <c r="AI72">
        <f t="shared" ca="1" si="164"/>
        <v>0</v>
      </c>
      <c r="AJ72">
        <f t="shared" ca="1" si="164"/>
        <v>0</v>
      </c>
      <c r="AK72">
        <f t="shared" ca="1" si="164"/>
        <v>0</v>
      </c>
      <c r="AL72">
        <f t="shared" ca="1" si="164"/>
        <v>0</v>
      </c>
      <c r="AM72">
        <f t="shared" ca="1" si="164"/>
        <v>1</v>
      </c>
      <c r="AN72">
        <f t="shared" ca="1" si="164"/>
        <v>0</v>
      </c>
      <c r="AO72">
        <f t="shared" ca="1" si="164"/>
        <v>0</v>
      </c>
      <c r="AP72">
        <f t="shared" ca="1" si="165"/>
        <v>0</v>
      </c>
      <c r="AQ72">
        <f t="shared" ca="1" si="165"/>
        <v>1</v>
      </c>
      <c r="AR72">
        <f t="shared" ca="1" si="165"/>
        <v>0</v>
      </c>
      <c r="AS72">
        <f t="shared" ca="1" si="165"/>
        <v>1</v>
      </c>
      <c r="AT72">
        <f t="shared" ca="1" si="165"/>
        <v>1</v>
      </c>
      <c r="AU72">
        <f t="shared" ca="1" si="165"/>
        <v>1</v>
      </c>
      <c r="AV72">
        <f t="shared" ca="1" si="165"/>
        <v>0</v>
      </c>
      <c r="AW72">
        <f t="shared" ca="1" si="165"/>
        <v>1</v>
      </c>
      <c r="AX72">
        <f t="shared" ca="1" si="165"/>
        <v>1</v>
      </c>
      <c r="AY72">
        <f t="shared" ca="1" si="165"/>
        <v>0</v>
      </c>
      <c r="AZ72">
        <f t="shared" ca="1" si="166"/>
        <v>1</v>
      </c>
      <c r="BA72">
        <f t="shared" ca="1" si="166"/>
        <v>0</v>
      </c>
      <c r="BB72">
        <f t="shared" ca="1" si="166"/>
        <v>0</v>
      </c>
      <c r="BC72">
        <f t="shared" ca="1" si="166"/>
        <v>0</v>
      </c>
      <c r="BD72">
        <f t="shared" ca="1" si="166"/>
        <v>0</v>
      </c>
      <c r="BE72">
        <f t="shared" ca="1" si="166"/>
        <v>0</v>
      </c>
      <c r="BF72">
        <f t="shared" ca="1" si="166"/>
        <v>1</v>
      </c>
      <c r="BG72">
        <f t="shared" ca="1" si="166"/>
        <v>1</v>
      </c>
      <c r="BH72">
        <f t="shared" ca="1" si="166"/>
        <v>1</v>
      </c>
      <c r="BI72">
        <f t="shared" ca="1" si="166"/>
        <v>0</v>
      </c>
      <c r="BJ72">
        <f t="shared" ca="1" si="167"/>
        <v>1</v>
      </c>
      <c r="BK72">
        <f t="shared" ca="1" si="167"/>
        <v>0</v>
      </c>
      <c r="BL72">
        <f t="shared" ca="1" si="167"/>
        <v>0</v>
      </c>
      <c r="BM72">
        <f t="shared" ca="1" si="167"/>
        <v>1</v>
      </c>
      <c r="BN72">
        <f t="shared" ca="1" si="167"/>
        <v>1</v>
      </c>
      <c r="BO72">
        <f t="shared" ca="1" si="167"/>
        <v>1</v>
      </c>
      <c r="BP72">
        <f t="shared" ca="1" si="167"/>
        <v>0</v>
      </c>
      <c r="BQ72">
        <f t="shared" ca="1" si="167"/>
        <v>1</v>
      </c>
      <c r="BR72">
        <f t="shared" ca="1" si="167"/>
        <v>0</v>
      </c>
      <c r="BS72">
        <f t="shared" ca="1" si="167"/>
        <v>0</v>
      </c>
      <c r="BT72">
        <f t="shared" ca="1" si="168"/>
        <v>0</v>
      </c>
      <c r="BU72">
        <f t="shared" ca="1" si="168"/>
        <v>0</v>
      </c>
      <c r="BV72">
        <f t="shared" ca="1" si="168"/>
        <v>1</v>
      </c>
      <c r="BW72">
        <f t="shared" ca="1" si="168"/>
        <v>1</v>
      </c>
      <c r="BX72">
        <f t="shared" ca="1" si="168"/>
        <v>0</v>
      </c>
      <c r="BY72">
        <f t="shared" ca="1" si="168"/>
        <v>1</v>
      </c>
      <c r="BZ72">
        <f t="shared" ca="1" si="168"/>
        <v>1</v>
      </c>
      <c r="CA72">
        <f t="shared" ca="1" si="168"/>
        <v>1</v>
      </c>
      <c r="CB72">
        <f t="shared" ca="1" si="168"/>
        <v>1</v>
      </c>
      <c r="CC72">
        <f t="shared" ca="1" si="168"/>
        <v>1</v>
      </c>
      <c r="CD72">
        <f t="shared" ca="1" si="169"/>
        <v>1</v>
      </c>
      <c r="CE72">
        <f t="shared" ca="1" si="169"/>
        <v>0</v>
      </c>
      <c r="CF72">
        <f t="shared" ca="1" si="169"/>
        <v>0</v>
      </c>
      <c r="CG72">
        <f t="shared" ca="1" si="169"/>
        <v>0</v>
      </c>
      <c r="CH72">
        <f t="shared" ca="1" si="169"/>
        <v>1</v>
      </c>
      <c r="CI72">
        <f t="shared" ca="1" si="169"/>
        <v>1</v>
      </c>
      <c r="CJ72">
        <f t="shared" ca="1" si="169"/>
        <v>0</v>
      </c>
      <c r="CK72">
        <f t="shared" ca="1" si="169"/>
        <v>0</v>
      </c>
      <c r="CL72">
        <f t="shared" ca="1" si="169"/>
        <v>0</v>
      </c>
      <c r="CM72">
        <f t="shared" ca="1" si="169"/>
        <v>1</v>
      </c>
      <c r="CN72">
        <f t="shared" ca="1" si="170"/>
        <v>0</v>
      </c>
      <c r="CO72">
        <f t="shared" ca="1" si="170"/>
        <v>1</v>
      </c>
      <c r="CP72">
        <f t="shared" ca="1" si="170"/>
        <v>1</v>
      </c>
      <c r="CQ72">
        <f t="shared" ca="1" si="170"/>
        <v>0</v>
      </c>
      <c r="CR72">
        <f t="shared" ca="1" si="170"/>
        <v>0</v>
      </c>
      <c r="CS72">
        <f t="shared" ca="1" si="170"/>
        <v>1</v>
      </c>
      <c r="CT72">
        <f t="shared" ca="1" si="170"/>
        <v>1</v>
      </c>
      <c r="CU72">
        <f t="shared" ca="1" si="170"/>
        <v>1</v>
      </c>
      <c r="CV72">
        <f t="shared" ca="1" si="170"/>
        <v>0</v>
      </c>
      <c r="CW72">
        <f t="shared" ca="1" si="170"/>
        <v>0</v>
      </c>
      <c r="CX72">
        <f t="shared" ca="1" si="171"/>
        <v>1</v>
      </c>
      <c r="CY72">
        <f t="shared" ca="1" si="171"/>
        <v>1</v>
      </c>
      <c r="CZ72">
        <f t="shared" ca="1" si="171"/>
        <v>0</v>
      </c>
      <c r="DA72">
        <f t="shared" ca="1" si="171"/>
        <v>0</v>
      </c>
      <c r="DB72">
        <f t="shared" ca="1" si="171"/>
        <v>1</v>
      </c>
      <c r="DC72">
        <f t="shared" ca="1" si="171"/>
        <v>1</v>
      </c>
      <c r="DD72">
        <f t="shared" ca="1" si="171"/>
        <v>1</v>
      </c>
      <c r="DE72">
        <f t="shared" ca="1" si="171"/>
        <v>1</v>
      </c>
      <c r="DF72">
        <f t="shared" ref="DF72:FQ75" ca="1" si="172">INT(RAND()+pp)</f>
        <v>0</v>
      </c>
      <c r="DG72">
        <f t="shared" ca="1" si="172"/>
        <v>0</v>
      </c>
      <c r="DH72">
        <f t="shared" ca="1" si="172"/>
        <v>1</v>
      </c>
      <c r="DI72">
        <f t="shared" ca="1" si="172"/>
        <v>0</v>
      </c>
      <c r="DJ72">
        <f t="shared" ca="1" si="172"/>
        <v>0</v>
      </c>
      <c r="DK72">
        <f t="shared" ca="1" si="172"/>
        <v>0</v>
      </c>
      <c r="DL72">
        <f t="shared" ca="1" si="172"/>
        <v>1</v>
      </c>
      <c r="DM72">
        <f t="shared" ca="1" si="172"/>
        <v>0</v>
      </c>
      <c r="DN72">
        <f t="shared" ca="1" si="172"/>
        <v>1</v>
      </c>
      <c r="DO72">
        <f t="shared" ca="1" si="172"/>
        <v>0</v>
      </c>
      <c r="DP72">
        <f t="shared" ca="1" si="172"/>
        <v>1</v>
      </c>
      <c r="DQ72">
        <f t="shared" ca="1" si="172"/>
        <v>1</v>
      </c>
      <c r="DR72">
        <f t="shared" ca="1" si="172"/>
        <v>0</v>
      </c>
      <c r="DS72">
        <f t="shared" ca="1" si="172"/>
        <v>1</v>
      </c>
      <c r="DT72">
        <f t="shared" ca="1" si="172"/>
        <v>1</v>
      </c>
      <c r="DU72">
        <f t="shared" ca="1" si="172"/>
        <v>0</v>
      </c>
      <c r="DV72">
        <f t="shared" ca="1" si="172"/>
        <v>0</v>
      </c>
      <c r="DW72">
        <f t="shared" ca="1" si="172"/>
        <v>1</v>
      </c>
      <c r="DX72">
        <f t="shared" ca="1" si="172"/>
        <v>0</v>
      </c>
      <c r="DY72">
        <f t="shared" ca="1" si="172"/>
        <v>1</v>
      </c>
      <c r="DZ72">
        <f t="shared" ca="1" si="172"/>
        <v>1</v>
      </c>
      <c r="EA72">
        <f t="shared" ca="1" si="172"/>
        <v>0</v>
      </c>
      <c r="EB72">
        <f t="shared" ca="1" si="172"/>
        <v>1</v>
      </c>
      <c r="EC72">
        <f t="shared" ca="1" si="172"/>
        <v>1</v>
      </c>
      <c r="ED72">
        <f t="shared" ca="1" si="172"/>
        <v>0</v>
      </c>
      <c r="EE72">
        <f t="shared" ca="1" si="172"/>
        <v>1</v>
      </c>
      <c r="EF72">
        <f t="shared" ca="1" si="172"/>
        <v>0</v>
      </c>
      <c r="EG72">
        <f t="shared" ca="1" si="172"/>
        <v>0</v>
      </c>
      <c r="EH72">
        <f t="shared" ca="1" si="172"/>
        <v>0</v>
      </c>
      <c r="EI72">
        <f t="shared" ca="1" si="172"/>
        <v>0</v>
      </c>
      <c r="EJ72">
        <f t="shared" ca="1" si="172"/>
        <v>1</v>
      </c>
      <c r="EK72">
        <f t="shared" ca="1" si="172"/>
        <v>0</v>
      </c>
      <c r="EL72">
        <f t="shared" ca="1" si="172"/>
        <v>0</v>
      </c>
      <c r="EM72">
        <f t="shared" ca="1" si="172"/>
        <v>1</v>
      </c>
      <c r="EN72">
        <f t="shared" ca="1" si="172"/>
        <v>1</v>
      </c>
      <c r="EO72">
        <f t="shared" ca="1" si="172"/>
        <v>0</v>
      </c>
      <c r="EP72">
        <f t="shared" ca="1" si="172"/>
        <v>1</v>
      </c>
      <c r="EQ72">
        <f t="shared" ca="1" si="172"/>
        <v>0</v>
      </c>
      <c r="ER72">
        <f t="shared" ca="1" si="172"/>
        <v>1</v>
      </c>
      <c r="ES72">
        <f t="shared" ca="1" si="172"/>
        <v>1</v>
      </c>
      <c r="ET72">
        <f t="shared" ca="1" si="172"/>
        <v>0</v>
      </c>
      <c r="EU72">
        <f t="shared" ca="1" si="172"/>
        <v>1</v>
      </c>
      <c r="EV72">
        <f t="shared" ca="1" si="172"/>
        <v>0</v>
      </c>
      <c r="EW72">
        <f t="shared" ca="1" si="172"/>
        <v>0</v>
      </c>
      <c r="EX72">
        <f t="shared" ca="1" si="172"/>
        <v>0</v>
      </c>
      <c r="EY72">
        <f t="shared" ca="1" si="172"/>
        <v>0</v>
      </c>
      <c r="EZ72">
        <f t="shared" ca="1" si="172"/>
        <v>0</v>
      </c>
      <c r="FA72">
        <f t="shared" ca="1" si="172"/>
        <v>1</v>
      </c>
      <c r="FB72">
        <f t="shared" ca="1" si="172"/>
        <v>1</v>
      </c>
      <c r="FC72">
        <f t="shared" ca="1" si="172"/>
        <v>0</v>
      </c>
      <c r="FD72">
        <f t="shared" ca="1" si="172"/>
        <v>0</v>
      </c>
      <c r="FE72">
        <f t="shared" ca="1" si="172"/>
        <v>0</v>
      </c>
      <c r="FF72">
        <f t="shared" ca="1" si="172"/>
        <v>0</v>
      </c>
      <c r="FG72">
        <f t="shared" ca="1" si="172"/>
        <v>0</v>
      </c>
      <c r="FH72">
        <f t="shared" ca="1" si="172"/>
        <v>0</v>
      </c>
      <c r="FI72">
        <f t="shared" ca="1" si="172"/>
        <v>1</v>
      </c>
      <c r="FJ72">
        <f t="shared" ca="1" si="172"/>
        <v>1</v>
      </c>
      <c r="FK72">
        <f t="shared" ca="1" si="172"/>
        <v>0</v>
      </c>
      <c r="FL72">
        <f t="shared" ca="1" si="172"/>
        <v>0</v>
      </c>
      <c r="FM72">
        <f t="shared" ca="1" si="172"/>
        <v>0</v>
      </c>
      <c r="FN72">
        <f t="shared" ca="1" si="172"/>
        <v>0</v>
      </c>
      <c r="FO72">
        <f t="shared" ca="1" si="172"/>
        <v>0</v>
      </c>
      <c r="FP72">
        <f t="shared" ca="1" si="172"/>
        <v>1</v>
      </c>
      <c r="FQ72">
        <f t="shared" ca="1" si="172"/>
        <v>1</v>
      </c>
      <c r="FR72">
        <f t="shared" ca="1" si="158"/>
        <v>1</v>
      </c>
      <c r="FS72">
        <f t="shared" ca="1" si="158"/>
        <v>1</v>
      </c>
      <c r="FT72">
        <f t="shared" ca="1" si="158"/>
        <v>0</v>
      </c>
      <c r="FU72">
        <f t="shared" ca="1" si="158"/>
        <v>0</v>
      </c>
      <c r="FV72">
        <f t="shared" ca="1" si="158"/>
        <v>0</v>
      </c>
      <c r="FW72">
        <f t="shared" ca="1" si="158"/>
        <v>0</v>
      </c>
      <c r="FX72">
        <f t="shared" ca="1" si="158"/>
        <v>0</v>
      </c>
      <c r="FY72">
        <f t="shared" ca="1" si="158"/>
        <v>1</v>
      </c>
      <c r="FZ72">
        <f t="shared" ca="1" si="158"/>
        <v>1</v>
      </c>
      <c r="GA72">
        <f t="shared" ca="1" si="158"/>
        <v>0</v>
      </c>
      <c r="GB72">
        <f t="shared" ca="1" si="158"/>
        <v>1</v>
      </c>
      <c r="GC72">
        <f t="shared" ca="1" si="158"/>
        <v>1</v>
      </c>
      <c r="GD72">
        <f t="shared" ca="1" si="158"/>
        <v>0</v>
      </c>
      <c r="GE72">
        <f t="shared" ca="1" si="158"/>
        <v>0</v>
      </c>
      <c r="GF72">
        <f t="shared" ca="1" si="158"/>
        <v>1</v>
      </c>
      <c r="GG72">
        <f t="shared" ca="1" si="158"/>
        <v>1</v>
      </c>
      <c r="GH72">
        <f t="shared" ca="1" si="158"/>
        <v>0</v>
      </c>
      <c r="GI72">
        <f t="shared" ca="1" si="158"/>
        <v>0</v>
      </c>
      <c r="GJ72">
        <f t="shared" ca="1" si="158"/>
        <v>0</v>
      </c>
      <c r="GK72">
        <f t="shared" ca="1" si="158"/>
        <v>0</v>
      </c>
      <c r="GL72">
        <f t="shared" ca="1" si="158"/>
        <v>0</v>
      </c>
      <c r="GM72">
        <f t="shared" ca="1" si="158"/>
        <v>0</v>
      </c>
      <c r="GN72">
        <f t="shared" ca="1" si="158"/>
        <v>1</v>
      </c>
      <c r="GO72">
        <f t="shared" ca="1" si="158"/>
        <v>1</v>
      </c>
      <c r="GP72">
        <f t="shared" ca="1" si="158"/>
        <v>1</v>
      </c>
      <c r="GQ72">
        <f t="shared" ca="1" si="158"/>
        <v>0</v>
      </c>
      <c r="GR72">
        <f t="shared" ca="1" si="158"/>
        <v>1</v>
      </c>
      <c r="GS72">
        <f t="shared" ca="1" si="158"/>
        <v>0</v>
      </c>
      <c r="GT72">
        <f t="shared" ca="1" si="158"/>
        <v>1</v>
      </c>
      <c r="GU72">
        <f t="shared" ca="1" si="158"/>
        <v>0</v>
      </c>
      <c r="GV72">
        <f t="shared" ca="1" si="158"/>
        <v>1</v>
      </c>
      <c r="GW72">
        <f t="shared" ca="1" si="158"/>
        <v>0</v>
      </c>
      <c r="GX72">
        <f t="shared" ca="1" si="158"/>
        <v>0</v>
      </c>
      <c r="GY72">
        <f t="shared" ca="1" si="158"/>
        <v>1</v>
      </c>
      <c r="GZ72">
        <f t="shared" ca="1" si="158"/>
        <v>0</v>
      </c>
      <c r="HA72">
        <f t="shared" ca="1" si="158"/>
        <v>0</v>
      </c>
      <c r="HB72">
        <f t="shared" ca="1" si="158"/>
        <v>1</v>
      </c>
      <c r="HC72">
        <f t="shared" ca="1" si="158"/>
        <v>1</v>
      </c>
      <c r="HD72">
        <f t="shared" ca="1" si="158"/>
        <v>0</v>
      </c>
      <c r="HE72">
        <f t="shared" ca="1" si="158"/>
        <v>0</v>
      </c>
      <c r="HF72">
        <f t="shared" ca="1" si="158"/>
        <v>0</v>
      </c>
      <c r="HG72">
        <f t="shared" ca="1" si="158"/>
        <v>1</v>
      </c>
      <c r="HH72">
        <f t="shared" ca="1" si="158"/>
        <v>0</v>
      </c>
      <c r="HI72">
        <f t="shared" ca="1" si="158"/>
        <v>0</v>
      </c>
      <c r="HJ72">
        <f t="shared" ca="1" si="158"/>
        <v>1</v>
      </c>
      <c r="HK72">
        <f t="shared" ca="1" si="158"/>
        <v>0</v>
      </c>
      <c r="HL72">
        <f t="shared" ca="1" si="158"/>
        <v>0</v>
      </c>
      <c r="HM72">
        <f t="shared" ca="1" si="158"/>
        <v>0</v>
      </c>
      <c r="HN72">
        <f t="shared" ca="1" si="158"/>
        <v>1</v>
      </c>
      <c r="HO72">
        <f t="shared" ca="1" si="158"/>
        <v>0</v>
      </c>
      <c r="HP72">
        <f t="shared" ca="1" si="158"/>
        <v>1</v>
      </c>
      <c r="HQ72">
        <f t="shared" ca="1" si="158"/>
        <v>0</v>
      </c>
      <c r="HR72">
        <f t="shared" ca="1" si="158"/>
        <v>0</v>
      </c>
      <c r="HS72">
        <f t="shared" ca="1" si="158"/>
        <v>0</v>
      </c>
      <c r="HT72">
        <f t="shared" ca="1" si="158"/>
        <v>1</v>
      </c>
      <c r="HU72">
        <f t="shared" ca="1" si="158"/>
        <v>1</v>
      </c>
      <c r="HV72">
        <f t="shared" ca="1" si="158"/>
        <v>0</v>
      </c>
      <c r="HW72">
        <f t="shared" ca="1" si="158"/>
        <v>1</v>
      </c>
      <c r="HX72">
        <f t="shared" ca="1" si="158"/>
        <v>0</v>
      </c>
      <c r="HY72">
        <f t="shared" ca="1" si="158"/>
        <v>0</v>
      </c>
      <c r="HZ72">
        <f t="shared" ca="1" si="158"/>
        <v>0</v>
      </c>
      <c r="IA72">
        <f t="shared" ca="1" si="158"/>
        <v>0</v>
      </c>
      <c r="IB72">
        <f t="shared" ca="1" si="158"/>
        <v>0</v>
      </c>
      <c r="IC72">
        <f t="shared" ca="1" si="152"/>
        <v>1</v>
      </c>
      <c r="ID72">
        <f t="shared" ca="1" si="151"/>
        <v>0</v>
      </c>
      <c r="IE72">
        <f t="shared" ca="1" si="151"/>
        <v>1</v>
      </c>
      <c r="IF72">
        <f t="shared" ca="1" si="159"/>
        <v>1</v>
      </c>
      <c r="IG72">
        <f t="shared" ca="1" si="159"/>
        <v>0</v>
      </c>
      <c r="IH72">
        <f t="shared" ca="1" si="159"/>
        <v>1</v>
      </c>
      <c r="II72">
        <f t="shared" ca="1" si="159"/>
        <v>0</v>
      </c>
      <c r="IJ72">
        <f t="shared" ca="1" si="159"/>
        <v>0</v>
      </c>
      <c r="IK72">
        <f t="shared" ca="1" si="159"/>
        <v>1</v>
      </c>
      <c r="IL72">
        <f t="shared" ca="1" si="159"/>
        <v>0</v>
      </c>
      <c r="IM72">
        <f t="shared" ca="1" si="159"/>
        <v>1</v>
      </c>
      <c r="IN72">
        <f t="shared" ca="1" si="159"/>
        <v>0</v>
      </c>
      <c r="IO72">
        <f t="shared" ca="1" si="159"/>
        <v>0</v>
      </c>
      <c r="IP72">
        <f t="shared" ca="1" si="159"/>
        <v>0</v>
      </c>
      <c r="IQ72">
        <f t="shared" ca="1" si="159"/>
        <v>1</v>
      </c>
      <c r="IR72">
        <f t="shared" ca="1" si="159"/>
        <v>1</v>
      </c>
      <c r="IS72">
        <f t="shared" ca="1" si="159"/>
        <v>1</v>
      </c>
      <c r="IT72">
        <f t="shared" ca="1" si="159"/>
        <v>1</v>
      </c>
      <c r="IU72">
        <f t="shared" ca="1" si="159"/>
        <v>0</v>
      </c>
      <c r="IV72">
        <f t="shared" ca="1" si="159"/>
        <v>0</v>
      </c>
      <c r="IW72">
        <f t="shared" ca="1" si="159"/>
        <v>1</v>
      </c>
      <c r="IX72">
        <f t="shared" ca="1" si="159"/>
        <v>1</v>
      </c>
      <c r="IY72">
        <f t="shared" ca="1" si="159"/>
        <v>0</v>
      </c>
      <c r="IZ72">
        <f t="shared" ca="1" si="159"/>
        <v>0</v>
      </c>
      <c r="JA72">
        <f t="shared" ca="1" si="159"/>
        <v>0</v>
      </c>
      <c r="JB72">
        <f t="shared" ca="1" si="159"/>
        <v>1</v>
      </c>
      <c r="JC72">
        <f t="shared" ca="1" si="159"/>
        <v>1</v>
      </c>
      <c r="JD72">
        <f t="shared" ca="1" si="159"/>
        <v>1</v>
      </c>
      <c r="JE72">
        <f t="shared" ca="1" si="159"/>
        <v>0</v>
      </c>
      <c r="JF72">
        <f t="shared" ca="1" si="159"/>
        <v>0</v>
      </c>
      <c r="JG72">
        <f t="shared" ca="1" si="159"/>
        <v>0</v>
      </c>
      <c r="JH72">
        <f t="shared" ca="1" si="159"/>
        <v>0</v>
      </c>
      <c r="JI72">
        <f t="shared" ca="1" si="159"/>
        <v>1</v>
      </c>
      <c r="JJ72">
        <f t="shared" ca="1" si="159"/>
        <v>0</v>
      </c>
      <c r="JK72">
        <f t="shared" ca="1" si="159"/>
        <v>0</v>
      </c>
      <c r="JL72">
        <f t="shared" ca="1" si="159"/>
        <v>1</v>
      </c>
      <c r="JM72">
        <f t="shared" ca="1" si="159"/>
        <v>1</v>
      </c>
      <c r="JN72">
        <f t="shared" ca="1" si="159"/>
        <v>1</v>
      </c>
      <c r="JO72">
        <f t="shared" ca="1" si="159"/>
        <v>1</v>
      </c>
      <c r="JP72">
        <f t="shared" ca="1" si="159"/>
        <v>1</v>
      </c>
      <c r="JQ72">
        <f t="shared" ca="1" si="159"/>
        <v>1</v>
      </c>
      <c r="JR72">
        <f t="shared" ca="1" si="159"/>
        <v>1</v>
      </c>
      <c r="JS72">
        <f t="shared" ca="1" si="159"/>
        <v>1</v>
      </c>
      <c r="JT72">
        <f t="shared" ca="1" si="159"/>
        <v>0</v>
      </c>
      <c r="JU72">
        <f t="shared" ca="1" si="159"/>
        <v>1</v>
      </c>
      <c r="JV72">
        <f t="shared" ca="1" si="159"/>
        <v>0</v>
      </c>
      <c r="JW72">
        <f t="shared" ca="1" si="159"/>
        <v>0</v>
      </c>
      <c r="JX72">
        <f t="shared" ca="1" si="159"/>
        <v>0</v>
      </c>
      <c r="JY72">
        <f t="shared" ca="1" si="159"/>
        <v>1</v>
      </c>
      <c r="JZ72">
        <f t="shared" ca="1" si="159"/>
        <v>0</v>
      </c>
      <c r="KA72">
        <f t="shared" ca="1" si="159"/>
        <v>0</v>
      </c>
      <c r="KB72">
        <f t="shared" ca="1" si="159"/>
        <v>0</v>
      </c>
      <c r="KC72">
        <f t="shared" ca="1" si="159"/>
        <v>0</v>
      </c>
      <c r="KD72">
        <f t="shared" ca="1" si="159"/>
        <v>1</v>
      </c>
      <c r="KE72">
        <f t="shared" ca="1" si="159"/>
        <v>1</v>
      </c>
      <c r="KF72">
        <f t="shared" ca="1" si="159"/>
        <v>0</v>
      </c>
      <c r="KG72">
        <f t="shared" ca="1" si="159"/>
        <v>0</v>
      </c>
      <c r="KH72">
        <f t="shared" ca="1" si="159"/>
        <v>1</v>
      </c>
      <c r="KI72">
        <f t="shared" ca="1" si="159"/>
        <v>1</v>
      </c>
      <c r="KJ72">
        <f t="shared" ca="1" si="159"/>
        <v>0</v>
      </c>
      <c r="KK72">
        <f t="shared" ca="1" si="159"/>
        <v>0</v>
      </c>
      <c r="KL72">
        <f t="shared" ca="1" si="159"/>
        <v>0</v>
      </c>
      <c r="KM72">
        <f t="shared" ca="1" si="159"/>
        <v>0</v>
      </c>
      <c r="KN72">
        <f t="shared" ca="1" si="159"/>
        <v>0</v>
      </c>
      <c r="KO72">
        <f t="shared" ca="1" si="159"/>
        <v>1</v>
      </c>
      <c r="KP72">
        <f t="shared" ca="1" si="159"/>
        <v>1</v>
      </c>
      <c r="KQ72">
        <f t="shared" ref="KQ72" ca="1" si="173">INT(RAND()+pp)</f>
        <v>1</v>
      </c>
    </row>
    <row r="73" spans="2:303">
      <c r="B73">
        <f t="shared" ca="1" si="161"/>
        <v>1</v>
      </c>
      <c r="C73">
        <f t="shared" ca="1" si="161"/>
        <v>1</v>
      </c>
      <c r="D73">
        <f t="shared" ca="1" si="161"/>
        <v>0</v>
      </c>
      <c r="E73">
        <f t="shared" ca="1" si="161"/>
        <v>0</v>
      </c>
      <c r="F73">
        <f t="shared" ca="1" si="161"/>
        <v>0</v>
      </c>
      <c r="G73">
        <f t="shared" ca="1" si="161"/>
        <v>0</v>
      </c>
      <c r="H73">
        <f t="shared" ca="1" si="161"/>
        <v>0</v>
      </c>
      <c r="I73">
        <f t="shared" ca="1" si="161"/>
        <v>0</v>
      </c>
      <c r="J73">
        <f t="shared" ca="1" si="161"/>
        <v>1</v>
      </c>
      <c r="K73">
        <f t="shared" ca="1" si="161"/>
        <v>1</v>
      </c>
      <c r="L73">
        <f t="shared" ca="1" si="162"/>
        <v>0</v>
      </c>
      <c r="M73">
        <f t="shared" ca="1" si="162"/>
        <v>0</v>
      </c>
      <c r="N73">
        <f t="shared" ca="1" si="162"/>
        <v>0</v>
      </c>
      <c r="O73">
        <f t="shared" ca="1" si="162"/>
        <v>0</v>
      </c>
      <c r="P73">
        <f t="shared" ca="1" si="162"/>
        <v>1</v>
      </c>
      <c r="Q73">
        <f t="shared" ca="1" si="162"/>
        <v>0</v>
      </c>
      <c r="R73">
        <f t="shared" ca="1" si="162"/>
        <v>0</v>
      </c>
      <c r="S73">
        <f t="shared" ca="1" si="162"/>
        <v>1</v>
      </c>
      <c r="T73">
        <f t="shared" ca="1" si="162"/>
        <v>1</v>
      </c>
      <c r="U73">
        <f t="shared" ca="1" si="162"/>
        <v>1</v>
      </c>
      <c r="V73">
        <f t="shared" ca="1" si="163"/>
        <v>1</v>
      </c>
      <c r="W73">
        <f t="shared" ca="1" si="163"/>
        <v>1</v>
      </c>
      <c r="X73">
        <f t="shared" ca="1" si="163"/>
        <v>1</v>
      </c>
      <c r="Y73">
        <f t="shared" ca="1" si="163"/>
        <v>1</v>
      </c>
      <c r="Z73">
        <f t="shared" ca="1" si="163"/>
        <v>0</v>
      </c>
      <c r="AA73">
        <f t="shared" ca="1" si="163"/>
        <v>0</v>
      </c>
      <c r="AB73">
        <f t="shared" ca="1" si="163"/>
        <v>1</v>
      </c>
      <c r="AC73">
        <f t="shared" ca="1" si="163"/>
        <v>0</v>
      </c>
      <c r="AD73">
        <f t="shared" ca="1" si="163"/>
        <v>1</v>
      </c>
      <c r="AE73">
        <f t="shared" ca="1" si="163"/>
        <v>0</v>
      </c>
      <c r="AF73">
        <f t="shared" ca="1" si="164"/>
        <v>0</v>
      </c>
      <c r="AG73">
        <f t="shared" ca="1" si="164"/>
        <v>0</v>
      </c>
      <c r="AH73">
        <f t="shared" ca="1" si="164"/>
        <v>0</v>
      </c>
      <c r="AI73">
        <f t="shared" ca="1" si="164"/>
        <v>0</v>
      </c>
      <c r="AJ73">
        <f t="shared" ca="1" si="164"/>
        <v>1</v>
      </c>
      <c r="AK73">
        <f t="shared" ca="1" si="164"/>
        <v>0</v>
      </c>
      <c r="AL73">
        <f t="shared" ca="1" si="164"/>
        <v>0</v>
      </c>
      <c r="AM73">
        <f t="shared" ca="1" si="164"/>
        <v>0</v>
      </c>
      <c r="AN73">
        <f t="shared" ca="1" si="164"/>
        <v>1</v>
      </c>
      <c r="AO73">
        <f t="shared" ca="1" si="164"/>
        <v>0</v>
      </c>
      <c r="AP73">
        <f t="shared" ca="1" si="165"/>
        <v>0</v>
      </c>
      <c r="AQ73">
        <f t="shared" ca="1" si="165"/>
        <v>1</v>
      </c>
      <c r="AR73">
        <f t="shared" ca="1" si="165"/>
        <v>0</v>
      </c>
      <c r="AS73">
        <f t="shared" ca="1" si="165"/>
        <v>1</v>
      </c>
      <c r="AT73">
        <f t="shared" ca="1" si="165"/>
        <v>0</v>
      </c>
      <c r="AU73">
        <f t="shared" ca="1" si="165"/>
        <v>0</v>
      </c>
      <c r="AV73">
        <f t="shared" ca="1" si="165"/>
        <v>1</v>
      </c>
      <c r="AW73">
        <f t="shared" ca="1" si="165"/>
        <v>1</v>
      </c>
      <c r="AX73">
        <f t="shared" ca="1" si="165"/>
        <v>0</v>
      </c>
      <c r="AY73">
        <f t="shared" ca="1" si="165"/>
        <v>0</v>
      </c>
      <c r="AZ73">
        <f t="shared" ca="1" si="166"/>
        <v>0</v>
      </c>
      <c r="BA73">
        <f t="shared" ca="1" si="166"/>
        <v>0</v>
      </c>
      <c r="BB73">
        <f t="shared" ca="1" si="166"/>
        <v>0</v>
      </c>
      <c r="BC73">
        <f t="shared" ca="1" si="166"/>
        <v>0</v>
      </c>
      <c r="BD73">
        <f t="shared" ca="1" si="166"/>
        <v>1</v>
      </c>
      <c r="BE73">
        <f t="shared" ca="1" si="166"/>
        <v>1</v>
      </c>
      <c r="BF73">
        <f t="shared" ca="1" si="166"/>
        <v>1</v>
      </c>
      <c r="BG73">
        <f t="shared" ca="1" si="166"/>
        <v>1</v>
      </c>
      <c r="BH73">
        <f t="shared" ca="1" si="166"/>
        <v>1</v>
      </c>
      <c r="BI73">
        <f t="shared" ca="1" si="166"/>
        <v>0</v>
      </c>
      <c r="BJ73">
        <f t="shared" ca="1" si="167"/>
        <v>0</v>
      </c>
      <c r="BK73">
        <f t="shared" ca="1" si="167"/>
        <v>1</v>
      </c>
      <c r="BL73">
        <f t="shared" ca="1" si="167"/>
        <v>1</v>
      </c>
      <c r="BM73">
        <f t="shared" ca="1" si="167"/>
        <v>1</v>
      </c>
      <c r="BN73">
        <f t="shared" ca="1" si="167"/>
        <v>0</v>
      </c>
      <c r="BO73">
        <f t="shared" ca="1" si="167"/>
        <v>0</v>
      </c>
      <c r="BP73">
        <f t="shared" ca="1" si="167"/>
        <v>1</v>
      </c>
      <c r="BQ73">
        <f t="shared" ca="1" si="167"/>
        <v>0</v>
      </c>
      <c r="BR73">
        <f t="shared" ca="1" si="167"/>
        <v>1</v>
      </c>
      <c r="BS73">
        <f t="shared" ca="1" si="167"/>
        <v>1</v>
      </c>
      <c r="BT73">
        <f t="shared" ca="1" si="168"/>
        <v>0</v>
      </c>
      <c r="BU73">
        <f t="shared" ca="1" si="168"/>
        <v>1</v>
      </c>
      <c r="BV73">
        <f t="shared" ca="1" si="168"/>
        <v>1</v>
      </c>
      <c r="BW73">
        <f t="shared" ca="1" si="168"/>
        <v>1</v>
      </c>
      <c r="BX73">
        <f t="shared" ca="1" si="168"/>
        <v>1</v>
      </c>
      <c r="BY73">
        <f t="shared" ca="1" si="168"/>
        <v>1</v>
      </c>
      <c r="BZ73">
        <f t="shared" ca="1" si="168"/>
        <v>0</v>
      </c>
      <c r="CA73">
        <f t="shared" ca="1" si="168"/>
        <v>0</v>
      </c>
      <c r="CB73">
        <f t="shared" ca="1" si="168"/>
        <v>1</v>
      </c>
      <c r="CC73">
        <f t="shared" ca="1" si="168"/>
        <v>1</v>
      </c>
      <c r="CD73">
        <f t="shared" ca="1" si="169"/>
        <v>1</v>
      </c>
      <c r="CE73">
        <f t="shared" ca="1" si="169"/>
        <v>1</v>
      </c>
      <c r="CF73">
        <f t="shared" ca="1" si="169"/>
        <v>0</v>
      </c>
      <c r="CG73">
        <f t="shared" ca="1" si="169"/>
        <v>0</v>
      </c>
      <c r="CH73">
        <f t="shared" ca="1" si="169"/>
        <v>1</v>
      </c>
      <c r="CI73">
        <f t="shared" ca="1" si="169"/>
        <v>1</v>
      </c>
      <c r="CJ73">
        <f t="shared" ca="1" si="169"/>
        <v>1</v>
      </c>
      <c r="CK73">
        <f t="shared" ca="1" si="169"/>
        <v>1</v>
      </c>
      <c r="CL73">
        <f t="shared" ca="1" si="169"/>
        <v>1</v>
      </c>
      <c r="CM73">
        <f t="shared" ca="1" si="169"/>
        <v>1</v>
      </c>
      <c r="CN73">
        <f t="shared" ca="1" si="170"/>
        <v>1</v>
      </c>
      <c r="CO73">
        <f t="shared" ca="1" si="170"/>
        <v>0</v>
      </c>
      <c r="CP73">
        <f t="shared" ca="1" si="170"/>
        <v>1</v>
      </c>
      <c r="CQ73">
        <f t="shared" ca="1" si="170"/>
        <v>1</v>
      </c>
      <c r="CR73">
        <f t="shared" ca="1" si="170"/>
        <v>1</v>
      </c>
      <c r="CS73">
        <f t="shared" ca="1" si="170"/>
        <v>0</v>
      </c>
      <c r="CT73">
        <f t="shared" ca="1" si="170"/>
        <v>0</v>
      </c>
      <c r="CU73">
        <f t="shared" ca="1" si="170"/>
        <v>1</v>
      </c>
      <c r="CV73">
        <f t="shared" ca="1" si="170"/>
        <v>0</v>
      </c>
      <c r="CW73">
        <f t="shared" ca="1" si="170"/>
        <v>0</v>
      </c>
      <c r="CX73">
        <f t="shared" ca="1" si="171"/>
        <v>1</v>
      </c>
      <c r="CY73">
        <f t="shared" ca="1" si="171"/>
        <v>1</v>
      </c>
      <c r="CZ73">
        <f t="shared" ca="1" si="171"/>
        <v>0</v>
      </c>
      <c r="DA73">
        <f t="shared" ca="1" si="171"/>
        <v>1</v>
      </c>
      <c r="DB73">
        <f t="shared" ca="1" si="171"/>
        <v>0</v>
      </c>
      <c r="DC73">
        <f t="shared" ca="1" si="171"/>
        <v>1</v>
      </c>
      <c r="DD73">
        <f t="shared" ca="1" si="171"/>
        <v>1</v>
      </c>
      <c r="DE73">
        <f t="shared" ca="1" si="171"/>
        <v>1</v>
      </c>
      <c r="DF73">
        <f t="shared" ca="1" si="172"/>
        <v>1</v>
      </c>
      <c r="DG73">
        <f t="shared" ca="1" si="172"/>
        <v>1</v>
      </c>
      <c r="DH73">
        <f t="shared" ca="1" si="172"/>
        <v>1</v>
      </c>
      <c r="DI73">
        <f t="shared" ca="1" si="172"/>
        <v>0</v>
      </c>
      <c r="DJ73">
        <f t="shared" ca="1" si="172"/>
        <v>0</v>
      </c>
      <c r="DK73">
        <f t="shared" ca="1" si="172"/>
        <v>1</v>
      </c>
      <c r="DL73">
        <f t="shared" ca="1" si="172"/>
        <v>1</v>
      </c>
      <c r="DM73">
        <f t="shared" ca="1" si="172"/>
        <v>0</v>
      </c>
      <c r="DN73">
        <f t="shared" ca="1" si="172"/>
        <v>0</v>
      </c>
      <c r="DO73">
        <f t="shared" ca="1" si="172"/>
        <v>1</v>
      </c>
      <c r="DP73">
        <f t="shared" ca="1" si="172"/>
        <v>1</v>
      </c>
      <c r="DQ73">
        <f t="shared" ca="1" si="172"/>
        <v>1</v>
      </c>
      <c r="DR73">
        <f t="shared" ca="1" si="172"/>
        <v>0</v>
      </c>
      <c r="DS73">
        <f t="shared" ca="1" si="172"/>
        <v>1</v>
      </c>
      <c r="DT73">
        <f t="shared" ca="1" si="172"/>
        <v>1</v>
      </c>
      <c r="DU73">
        <f t="shared" ca="1" si="172"/>
        <v>0</v>
      </c>
      <c r="DV73">
        <f t="shared" ca="1" si="172"/>
        <v>0</v>
      </c>
      <c r="DW73">
        <f t="shared" ca="1" si="172"/>
        <v>0</v>
      </c>
      <c r="DX73">
        <f t="shared" ca="1" si="172"/>
        <v>1</v>
      </c>
      <c r="DY73">
        <f t="shared" ca="1" si="172"/>
        <v>0</v>
      </c>
      <c r="DZ73">
        <f t="shared" ca="1" si="172"/>
        <v>0</v>
      </c>
      <c r="EA73">
        <f t="shared" ca="1" si="172"/>
        <v>1</v>
      </c>
      <c r="EB73">
        <f t="shared" ca="1" si="172"/>
        <v>0</v>
      </c>
      <c r="EC73">
        <f t="shared" ca="1" si="172"/>
        <v>0</v>
      </c>
      <c r="ED73">
        <f t="shared" ca="1" si="172"/>
        <v>0</v>
      </c>
      <c r="EE73">
        <f t="shared" ca="1" si="172"/>
        <v>0</v>
      </c>
      <c r="EF73">
        <f t="shared" ca="1" si="172"/>
        <v>0</v>
      </c>
      <c r="EG73">
        <f t="shared" ca="1" si="172"/>
        <v>0</v>
      </c>
      <c r="EH73">
        <f t="shared" ca="1" si="172"/>
        <v>1</v>
      </c>
      <c r="EI73">
        <f t="shared" ca="1" si="172"/>
        <v>0</v>
      </c>
      <c r="EJ73">
        <f t="shared" ca="1" si="172"/>
        <v>1</v>
      </c>
      <c r="EK73">
        <f t="shared" ca="1" si="172"/>
        <v>1</v>
      </c>
      <c r="EL73">
        <f t="shared" ca="1" si="172"/>
        <v>1</v>
      </c>
      <c r="EM73">
        <f t="shared" ca="1" si="172"/>
        <v>1</v>
      </c>
      <c r="EN73">
        <f t="shared" ca="1" si="172"/>
        <v>1</v>
      </c>
      <c r="EO73">
        <f t="shared" ca="1" si="172"/>
        <v>0</v>
      </c>
      <c r="EP73">
        <f t="shared" ca="1" si="172"/>
        <v>0</v>
      </c>
      <c r="EQ73">
        <f t="shared" ca="1" si="172"/>
        <v>0</v>
      </c>
      <c r="ER73">
        <f t="shared" ca="1" si="172"/>
        <v>1</v>
      </c>
      <c r="ES73">
        <f t="shared" ca="1" si="172"/>
        <v>1</v>
      </c>
      <c r="ET73">
        <f t="shared" ca="1" si="172"/>
        <v>0</v>
      </c>
      <c r="EU73">
        <f t="shared" ca="1" si="172"/>
        <v>0</v>
      </c>
      <c r="EV73">
        <f t="shared" ca="1" si="172"/>
        <v>0</v>
      </c>
      <c r="EW73">
        <f t="shared" ca="1" si="172"/>
        <v>0</v>
      </c>
      <c r="EX73">
        <f t="shared" ca="1" si="172"/>
        <v>1</v>
      </c>
      <c r="EY73">
        <f t="shared" ca="1" si="172"/>
        <v>1</v>
      </c>
      <c r="EZ73">
        <f t="shared" ca="1" si="172"/>
        <v>0</v>
      </c>
      <c r="FA73">
        <f t="shared" ca="1" si="172"/>
        <v>0</v>
      </c>
      <c r="FB73">
        <f t="shared" ca="1" si="172"/>
        <v>0</v>
      </c>
      <c r="FC73">
        <f t="shared" ca="1" si="172"/>
        <v>0</v>
      </c>
      <c r="FD73">
        <f t="shared" ca="1" si="172"/>
        <v>0</v>
      </c>
      <c r="FE73">
        <f t="shared" ca="1" si="172"/>
        <v>0</v>
      </c>
      <c r="FF73">
        <f t="shared" ca="1" si="172"/>
        <v>1</v>
      </c>
      <c r="FG73">
        <f t="shared" ca="1" si="172"/>
        <v>1</v>
      </c>
      <c r="FH73">
        <f t="shared" ca="1" si="172"/>
        <v>1</v>
      </c>
      <c r="FI73">
        <f t="shared" ca="1" si="172"/>
        <v>0</v>
      </c>
      <c r="FJ73">
        <f t="shared" ca="1" si="172"/>
        <v>0</v>
      </c>
      <c r="FK73">
        <f t="shared" ca="1" si="172"/>
        <v>0</v>
      </c>
      <c r="FL73">
        <f t="shared" ca="1" si="172"/>
        <v>0</v>
      </c>
      <c r="FM73">
        <f t="shared" ca="1" si="172"/>
        <v>0</v>
      </c>
      <c r="FN73">
        <f t="shared" ca="1" si="172"/>
        <v>0</v>
      </c>
      <c r="FO73">
        <f t="shared" ca="1" si="172"/>
        <v>1</v>
      </c>
      <c r="FP73">
        <f t="shared" ca="1" si="172"/>
        <v>1</v>
      </c>
      <c r="FQ73">
        <f t="shared" ca="1" si="172"/>
        <v>0</v>
      </c>
      <c r="FR73">
        <f t="shared" ca="1" si="158"/>
        <v>1</v>
      </c>
      <c r="FS73">
        <f t="shared" ca="1" si="158"/>
        <v>1</v>
      </c>
      <c r="FT73">
        <f t="shared" ref="FT73:IE82" ca="1" si="174">INT(RAND()+pp)</f>
        <v>1</v>
      </c>
      <c r="FU73">
        <f t="shared" ca="1" si="174"/>
        <v>0</v>
      </c>
      <c r="FV73">
        <f t="shared" ca="1" si="174"/>
        <v>0</v>
      </c>
      <c r="FW73">
        <f t="shared" ca="1" si="174"/>
        <v>0</v>
      </c>
      <c r="FX73">
        <f t="shared" ca="1" si="174"/>
        <v>0</v>
      </c>
      <c r="FY73">
        <f t="shared" ca="1" si="174"/>
        <v>1</v>
      </c>
      <c r="FZ73">
        <f t="shared" ca="1" si="174"/>
        <v>1</v>
      </c>
      <c r="GA73">
        <f t="shared" ca="1" si="174"/>
        <v>0</v>
      </c>
      <c r="GB73">
        <f t="shared" ca="1" si="174"/>
        <v>1</v>
      </c>
      <c r="GC73">
        <f t="shared" ca="1" si="174"/>
        <v>0</v>
      </c>
      <c r="GD73">
        <f t="shared" ca="1" si="174"/>
        <v>0</v>
      </c>
      <c r="GE73">
        <f t="shared" ca="1" si="174"/>
        <v>0</v>
      </c>
      <c r="GF73">
        <f t="shared" ca="1" si="174"/>
        <v>1</v>
      </c>
      <c r="GG73">
        <f t="shared" ca="1" si="174"/>
        <v>1</v>
      </c>
      <c r="GH73">
        <f t="shared" ca="1" si="174"/>
        <v>0</v>
      </c>
      <c r="GI73">
        <f t="shared" ca="1" si="174"/>
        <v>1</v>
      </c>
      <c r="GJ73">
        <f t="shared" ca="1" si="174"/>
        <v>1</v>
      </c>
      <c r="GK73">
        <f t="shared" ca="1" si="174"/>
        <v>1</v>
      </c>
      <c r="GL73">
        <f t="shared" ca="1" si="174"/>
        <v>1</v>
      </c>
      <c r="GM73">
        <f t="shared" ca="1" si="174"/>
        <v>0</v>
      </c>
      <c r="GN73">
        <f t="shared" ca="1" si="174"/>
        <v>0</v>
      </c>
      <c r="GO73">
        <f t="shared" ca="1" si="174"/>
        <v>0</v>
      </c>
      <c r="GP73">
        <f t="shared" ca="1" si="174"/>
        <v>1</v>
      </c>
      <c r="GQ73">
        <f t="shared" ca="1" si="174"/>
        <v>1</v>
      </c>
      <c r="GR73">
        <f t="shared" ca="1" si="174"/>
        <v>0</v>
      </c>
      <c r="GS73">
        <f t="shared" ca="1" si="174"/>
        <v>1</v>
      </c>
      <c r="GT73">
        <f t="shared" ca="1" si="174"/>
        <v>0</v>
      </c>
      <c r="GU73">
        <f t="shared" ca="1" si="174"/>
        <v>1</v>
      </c>
      <c r="GV73">
        <f t="shared" ca="1" si="174"/>
        <v>1</v>
      </c>
      <c r="GW73">
        <f t="shared" ca="1" si="174"/>
        <v>0</v>
      </c>
      <c r="GX73">
        <f t="shared" ca="1" si="174"/>
        <v>1</v>
      </c>
      <c r="GY73">
        <f t="shared" ca="1" si="174"/>
        <v>1</v>
      </c>
      <c r="GZ73">
        <f t="shared" ca="1" si="174"/>
        <v>1</v>
      </c>
      <c r="HA73">
        <f t="shared" ca="1" si="174"/>
        <v>0</v>
      </c>
      <c r="HB73">
        <f t="shared" ca="1" si="174"/>
        <v>1</v>
      </c>
      <c r="HC73">
        <f t="shared" ca="1" si="174"/>
        <v>1</v>
      </c>
      <c r="HD73">
        <f t="shared" ca="1" si="174"/>
        <v>0</v>
      </c>
      <c r="HE73">
        <f t="shared" ca="1" si="174"/>
        <v>1</v>
      </c>
      <c r="HF73">
        <f t="shared" ca="1" si="174"/>
        <v>0</v>
      </c>
      <c r="HG73">
        <f t="shared" ca="1" si="174"/>
        <v>1</v>
      </c>
      <c r="HH73">
        <f t="shared" ca="1" si="174"/>
        <v>1</v>
      </c>
      <c r="HI73">
        <f t="shared" ca="1" si="174"/>
        <v>0</v>
      </c>
      <c r="HJ73">
        <f t="shared" ca="1" si="174"/>
        <v>1</v>
      </c>
      <c r="HK73">
        <f t="shared" ca="1" si="174"/>
        <v>0</v>
      </c>
      <c r="HL73">
        <f t="shared" ca="1" si="174"/>
        <v>0</v>
      </c>
      <c r="HM73">
        <f t="shared" ca="1" si="174"/>
        <v>1</v>
      </c>
      <c r="HN73">
        <f t="shared" ca="1" si="174"/>
        <v>1</v>
      </c>
      <c r="HO73">
        <f t="shared" ca="1" si="174"/>
        <v>0</v>
      </c>
      <c r="HP73">
        <f t="shared" ca="1" si="174"/>
        <v>0</v>
      </c>
      <c r="HQ73">
        <f t="shared" ca="1" si="174"/>
        <v>0</v>
      </c>
      <c r="HR73">
        <f t="shared" ca="1" si="174"/>
        <v>0</v>
      </c>
      <c r="HS73">
        <f t="shared" ca="1" si="174"/>
        <v>1</v>
      </c>
      <c r="HT73">
        <f t="shared" ca="1" si="174"/>
        <v>0</v>
      </c>
      <c r="HU73">
        <f t="shared" ca="1" si="174"/>
        <v>0</v>
      </c>
      <c r="HV73">
        <f t="shared" ca="1" si="174"/>
        <v>0</v>
      </c>
      <c r="HW73">
        <f t="shared" ca="1" si="174"/>
        <v>0</v>
      </c>
      <c r="HX73">
        <f t="shared" ca="1" si="174"/>
        <v>1</v>
      </c>
      <c r="HY73">
        <f t="shared" ca="1" si="174"/>
        <v>1</v>
      </c>
      <c r="HZ73">
        <f t="shared" ca="1" si="174"/>
        <v>0</v>
      </c>
      <c r="IA73">
        <f t="shared" ca="1" si="174"/>
        <v>0</v>
      </c>
      <c r="IB73">
        <f t="shared" ca="1" si="174"/>
        <v>1</v>
      </c>
      <c r="IC73">
        <f t="shared" ca="1" si="174"/>
        <v>0</v>
      </c>
      <c r="ID73">
        <f t="shared" ca="1" si="174"/>
        <v>0</v>
      </c>
      <c r="IE73">
        <f t="shared" ca="1" si="174"/>
        <v>1</v>
      </c>
      <c r="IF73">
        <f t="shared" ref="IF73:KQ76" ca="1" si="175">INT(RAND()+pp)</f>
        <v>0</v>
      </c>
      <c r="IG73">
        <f t="shared" ca="1" si="175"/>
        <v>0</v>
      </c>
      <c r="IH73">
        <f t="shared" ca="1" si="175"/>
        <v>0</v>
      </c>
      <c r="II73">
        <f t="shared" ca="1" si="175"/>
        <v>0</v>
      </c>
      <c r="IJ73">
        <f t="shared" ca="1" si="175"/>
        <v>0</v>
      </c>
      <c r="IK73">
        <f t="shared" ca="1" si="175"/>
        <v>0</v>
      </c>
      <c r="IL73">
        <f t="shared" ca="1" si="175"/>
        <v>1</v>
      </c>
      <c r="IM73">
        <f t="shared" ca="1" si="175"/>
        <v>1</v>
      </c>
      <c r="IN73">
        <f t="shared" ca="1" si="175"/>
        <v>1</v>
      </c>
      <c r="IO73">
        <f t="shared" ca="1" si="175"/>
        <v>1</v>
      </c>
      <c r="IP73">
        <f t="shared" ca="1" si="175"/>
        <v>1</v>
      </c>
      <c r="IQ73">
        <f t="shared" ca="1" si="175"/>
        <v>0</v>
      </c>
      <c r="IR73">
        <f t="shared" ca="1" si="175"/>
        <v>0</v>
      </c>
      <c r="IS73">
        <f t="shared" ca="1" si="175"/>
        <v>0</v>
      </c>
      <c r="IT73">
        <f t="shared" ca="1" si="175"/>
        <v>1</v>
      </c>
      <c r="IU73">
        <f t="shared" ca="1" si="175"/>
        <v>0</v>
      </c>
      <c r="IV73">
        <f t="shared" ca="1" si="175"/>
        <v>0</v>
      </c>
      <c r="IW73">
        <f t="shared" ca="1" si="175"/>
        <v>0</v>
      </c>
      <c r="IX73">
        <f t="shared" ca="1" si="175"/>
        <v>1</v>
      </c>
      <c r="IY73">
        <f t="shared" ca="1" si="175"/>
        <v>1</v>
      </c>
      <c r="IZ73">
        <f t="shared" ca="1" si="175"/>
        <v>1</v>
      </c>
      <c r="JA73">
        <f t="shared" ca="1" si="175"/>
        <v>0</v>
      </c>
      <c r="JB73">
        <f t="shared" ca="1" si="175"/>
        <v>0</v>
      </c>
      <c r="JC73">
        <f t="shared" ca="1" si="175"/>
        <v>0</v>
      </c>
      <c r="JD73">
        <f t="shared" ca="1" si="175"/>
        <v>0</v>
      </c>
      <c r="JE73">
        <f t="shared" ca="1" si="175"/>
        <v>1</v>
      </c>
      <c r="JF73">
        <f t="shared" ca="1" si="175"/>
        <v>1</v>
      </c>
      <c r="JG73">
        <f t="shared" ca="1" si="175"/>
        <v>1</v>
      </c>
      <c r="JH73">
        <f t="shared" ca="1" si="175"/>
        <v>0</v>
      </c>
      <c r="JI73">
        <f t="shared" ca="1" si="175"/>
        <v>1</v>
      </c>
      <c r="JJ73">
        <f t="shared" ca="1" si="175"/>
        <v>1</v>
      </c>
      <c r="JK73">
        <f t="shared" ca="1" si="175"/>
        <v>0</v>
      </c>
      <c r="JL73">
        <f t="shared" ca="1" si="175"/>
        <v>1</v>
      </c>
      <c r="JM73">
        <f t="shared" ca="1" si="175"/>
        <v>1</v>
      </c>
      <c r="JN73">
        <f t="shared" ca="1" si="175"/>
        <v>1</v>
      </c>
      <c r="JO73">
        <f t="shared" ca="1" si="175"/>
        <v>0</v>
      </c>
      <c r="JP73">
        <f t="shared" ca="1" si="175"/>
        <v>1</v>
      </c>
      <c r="JQ73">
        <f t="shared" ca="1" si="175"/>
        <v>0</v>
      </c>
      <c r="JR73">
        <f t="shared" ca="1" si="175"/>
        <v>0</v>
      </c>
      <c r="JS73">
        <f t="shared" ca="1" si="175"/>
        <v>1</v>
      </c>
      <c r="JT73">
        <f t="shared" ca="1" si="175"/>
        <v>0</v>
      </c>
      <c r="JU73">
        <f t="shared" ca="1" si="175"/>
        <v>0</v>
      </c>
      <c r="JV73">
        <f t="shared" ca="1" si="175"/>
        <v>0</v>
      </c>
      <c r="JW73">
        <f t="shared" ca="1" si="175"/>
        <v>0</v>
      </c>
      <c r="JX73">
        <f t="shared" ca="1" si="175"/>
        <v>1</v>
      </c>
      <c r="JY73">
        <f t="shared" ca="1" si="175"/>
        <v>0</v>
      </c>
      <c r="JZ73">
        <f t="shared" ca="1" si="175"/>
        <v>1</v>
      </c>
      <c r="KA73">
        <f t="shared" ca="1" si="175"/>
        <v>0</v>
      </c>
      <c r="KB73">
        <f t="shared" ca="1" si="175"/>
        <v>0</v>
      </c>
      <c r="KC73">
        <f t="shared" ca="1" si="175"/>
        <v>0</v>
      </c>
      <c r="KD73">
        <f t="shared" ca="1" si="175"/>
        <v>0</v>
      </c>
      <c r="KE73">
        <f t="shared" ca="1" si="175"/>
        <v>0</v>
      </c>
      <c r="KF73">
        <f t="shared" ca="1" si="175"/>
        <v>0</v>
      </c>
      <c r="KG73">
        <f t="shared" ca="1" si="175"/>
        <v>0</v>
      </c>
      <c r="KH73">
        <f t="shared" ca="1" si="175"/>
        <v>1</v>
      </c>
      <c r="KI73">
        <f t="shared" ca="1" si="175"/>
        <v>0</v>
      </c>
      <c r="KJ73">
        <f t="shared" ca="1" si="175"/>
        <v>0</v>
      </c>
      <c r="KK73">
        <f t="shared" ca="1" si="175"/>
        <v>0</v>
      </c>
      <c r="KL73">
        <f t="shared" ca="1" si="175"/>
        <v>0</v>
      </c>
      <c r="KM73">
        <f t="shared" ca="1" si="175"/>
        <v>1</v>
      </c>
      <c r="KN73">
        <f t="shared" ca="1" si="175"/>
        <v>0</v>
      </c>
      <c r="KO73">
        <f t="shared" ca="1" si="175"/>
        <v>1</v>
      </c>
      <c r="KP73">
        <f t="shared" ca="1" si="175"/>
        <v>0</v>
      </c>
      <c r="KQ73">
        <f t="shared" ca="1" si="175"/>
        <v>1</v>
      </c>
    </row>
    <row r="74" spans="2:303">
      <c r="B74">
        <f t="shared" ca="1" si="161"/>
        <v>0</v>
      </c>
      <c r="C74">
        <f t="shared" ca="1" si="161"/>
        <v>0</v>
      </c>
      <c r="D74">
        <f t="shared" ca="1" si="161"/>
        <v>0</v>
      </c>
      <c r="E74">
        <f t="shared" ca="1" si="161"/>
        <v>1</v>
      </c>
      <c r="F74">
        <f t="shared" ca="1" si="161"/>
        <v>1</v>
      </c>
      <c r="G74">
        <f t="shared" ca="1" si="161"/>
        <v>1</v>
      </c>
      <c r="H74">
        <f t="shared" ca="1" si="161"/>
        <v>1</v>
      </c>
      <c r="I74">
        <f t="shared" ca="1" si="161"/>
        <v>0</v>
      </c>
      <c r="J74">
        <f t="shared" ca="1" si="161"/>
        <v>1</v>
      </c>
      <c r="K74">
        <f t="shared" ca="1" si="161"/>
        <v>0</v>
      </c>
      <c r="L74">
        <f t="shared" ca="1" si="162"/>
        <v>0</v>
      </c>
      <c r="M74">
        <f t="shared" ca="1" si="162"/>
        <v>0</v>
      </c>
      <c r="N74">
        <f t="shared" ca="1" si="162"/>
        <v>0</v>
      </c>
      <c r="O74">
        <f t="shared" ca="1" si="162"/>
        <v>0</v>
      </c>
      <c r="P74">
        <f t="shared" ca="1" si="162"/>
        <v>1</v>
      </c>
      <c r="Q74">
        <f t="shared" ca="1" si="162"/>
        <v>1</v>
      </c>
      <c r="R74">
        <f t="shared" ca="1" si="162"/>
        <v>0</v>
      </c>
      <c r="S74">
        <f t="shared" ca="1" si="162"/>
        <v>0</v>
      </c>
      <c r="T74">
        <f t="shared" ca="1" si="162"/>
        <v>0</v>
      </c>
      <c r="U74">
        <f t="shared" ca="1" si="162"/>
        <v>0</v>
      </c>
      <c r="V74">
        <f t="shared" ca="1" si="163"/>
        <v>0</v>
      </c>
      <c r="W74">
        <f t="shared" ca="1" si="163"/>
        <v>1</v>
      </c>
      <c r="X74">
        <f t="shared" ca="1" si="163"/>
        <v>0</v>
      </c>
      <c r="Y74">
        <f t="shared" ca="1" si="163"/>
        <v>1</v>
      </c>
      <c r="Z74">
        <f t="shared" ca="1" si="163"/>
        <v>0</v>
      </c>
      <c r="AA74">
        <f t="shared" ca="1" si="163"/>
        <v>0</v>
      </c>
      <c r="AB74">
        <f t="shared" ca="1" si="163"/>
        <v>1</v>
      </c>
      <c r="AC74">
        <f t="shared" ca="1" si="163"/>
        <v>0</v>
      </c>
      <c r="AD74">
        <f t="shared" ca="1" si="163"/>
        <v>1</v>
      </c>
      <c r="AE74">
        <f t="shared" ca="1" si="163"/>
        <v>1</v>
      </c>
      <c r="AF74">
        <f t="shared" ca="1" si="164"/>
        <v>0</v>
      </c>
      <c r="AG74">
        <f t="shared" ca="1" si="164"/>
        <v>1</v>
      </c>
      <c r="AH74">
        <f t="shared" ca="1" si="164"/>
        <v>1</v>
      </c>
      <c r="AI74">
        <f t="shared" ca="1" si="164"/>
        <v>1</v>
      </c>
      <c r="AJ74">
        <f t="shared" ca="1" si="164"/>
        <v>0</v>
      </c>
      <c r="AK74">
        <f t="shared" ca="1" si="164"/>
        <v>1</v>
      </c>
      <c r="AL74">
        <f t="shared" ca="1" si="164"/>
        <v>1</v>
      </c>
      <c r="AM74">
        <f t="shared" ca="1" si="164"/>
        <v>1</v>
      </c>
      <c r="AN74">
        <f t="shared" ca="1" si="164"/>
        <v>0</v>
      </c>
      <c r="AO74">
        <f t="shared" ca="1" si="164"/>
        <v>1</v>
      </c>
      <c r="AP74">
        <f t="shared" ca="1" si="165"/>
        <v>1</v>
      </c>
      <c r="AQ74">
        <f t="shared" ca="1" si="165"/>
        <v>0</v>
      </c>
      <c r="AR74">
        <f t="shared" ca="1" si="165"/>
        <v>0</v>
      </c>
      <c r="AS74">
        <f t="shared" ca="1" si="165"/>
        <v>0</v>
      </c>
      <c r="AT74">
        <f t="shared" ca="1" si="165"/>
        <v>0</v>
      </c>
      <c r="AU74">
        <f t="shared" ca="1" si="165"/>
        <v>0</v>
      </c>
      <c r="AV74">
        <f t="shared" ca="1" si="165"/>
        <v>0</v>
      </c>
      <c r="AW74">
        <f t="shared" ca="1" si="165"/>
        <v>1</v>
      </c>
      <c r="AX74">
        <f t="shared" ca="1" si="165"/>
        <v>0</v>
      </c>
      <c r="AY74">
        <f t="shared" ca="1" si="165"/>
        <v>1</v>
      </c>
      <c r="AZ74">
        <f t="shared" ca="1" si="166"/>
        <v>0</v>
      </c>
      <c r="BA74">
        <f t="shared" ca="1" si="166"/>
        <v>0</v>
      </c>
      <c r="BB74">
        <f t="shared" ca="1" si="166"/>
        <v>1</v>
      </c>
      <c r="BC74">
        <f t="shared" ca="1" si="166"/>
        <v>0</v>
      </c>
      <c r="BD74">
        <f t="shared" ca="1" si="166"/>
        <v>1</v>
      </c>
      <c r="BE74">
        <f t="shared" ca="1" si="166"/>
        <v>1</v>
      </c>
      <c r="BF74">
        <f t="shared" ca="1" si="166"/>
        <v>1</v>
      </c>
      <c r="BG74">
        <f t="shared" ca="1" si="166"/>
        <v>1</v>
      </c>
      <c r="BH74">
        <f t="shared" ca="1" si="166"/>
        <v>0</v>
      </c>
      <c r="BI74">
        <f t="shared" ca="1" si="166"/>
        <v>0</v>
      </c>
      <c r="BJ74">
        <f t="shared" ca="1" si="167"/>
        <v>0</v>
      </c>
      <c r="BK74">
        <f t="shared" ca="1" si="167"/>
        <v>0</v>
      </c>
      <c r="BL74">
        <f t="shared" ca="1" si="167"/>
        <v>0</v>
      </c>
      <c r="BM74">
        <f t="shared" ca="1" si="167"/>
        <v>0</v>
      </c>
      <c r="BN74">
        <f t="shared" ca="1" si="167"/>
        <v>1</v>
      </c>
      <c r="BO74">
        <f t="shared" ca="1" si="167"/>
        <v>0</v>
      </c>
      <c r="BP74">
        <f t="shared" ca="1" si="167"/>
        <v>0</v>
      </c>
      <c r="BQ74">
        <f t="shared" ca="1" si="167"/>
        <v>0</v>
      </c>
      <c r="BR74">
        <f t="shared" ca="1" si="167"/>
        <v>0</v>
      </c>
      <c r="BS74">
        <f t="shared" ca="1" si="167"/>
        <v>0</v>
      </c>
      <c r="BT74">
        <f t="shared" ca="1" si="168"/>
        <v>0</v>
      </c>
      <c r="BU74">
        <f t="shared" ca="1" si="168"/>
        <v>1</v>
      </c>
      <c r="BV74">
        <f t="shared" ca="1" si="168"/>
        <v>1</v>
      </c>
      <c r="BW74">
        <f t="shared" ca="1" si="168"/>
        <v>0</v>
      </c>
      <c r="BX74">
        <f t="shared" ca="1" si="168"/>
        <v>1</v>
      </c>
      <c r="BY74">
        <f t="shared" ca="1" si="168"/>
        <v>0</v>
      </c>
      <c r="BZ74">
        <f t="shared" ca="1" si="168"/>
        <v>1</v>
      </c>
      <c r="CA74">
        <f t="shared" ca="1" si="168"/>
        <v>1</v>
      </c>
      <c r="CB74">
        <f t="shared" ca="1" si="168"/>
        <v>1</v>
      </c>
      <c r="CC74">
        <f t="shared" ca="1" si="168"/>
        <v>0</v>
      </c>
      <c r="CD74">
        <f t="shared" ca="1" si="169"/>
        <v>1</v>
      </c>
      <c r="CE74">
        <f t="shared" ca="1" si="169"/>
        <v>1</v>
      </c>
      <c r="CF74">
        <f t="shared" ca="1" si="169"/>
        <v>0</v>
      </c>
      <c r="CG74">
        <f t="shared" ca="1" si="169"/>
        <v>1</v>
      </c>
      <c r="CH74">
        <f t="shared" ca="1" si="169"/>
        <v>0</v>
      </c>
      <c r="CI74">
        <f t="shared" ca="1" si="169"/>
        <v>1</v>
      </c>
      <c r="CJ74">
        <f t="shared" ca="1" si="169"/>
        <v>0</v>
      </c>
      <c r="CK74">
        <f t="shared" ca="1" si="169"/>
        <v>0</v>
      </c>
      <c r="CL74">
        <f t="shared" ca="1" si="169"/>
        <v>0</v>
      </c>
      <c r="CM74">
        <f t="shared" ca="1" si="169"/>
        <v>1</v>
      </c>
      <c r="CN74">
        <f t="shared" ca="1" si="170"/>
        <v>0</v>
      </c>
      <c r="CO74">
        <f t="shared" ca="1" si="170"/>
        <v>0</v>
      </c>
      <c r="CP74">
        <f t="shared" ca="1" si="170"/>
        <v>0</v>
      </c>
      <c r="CQ74">
        <f t="shared" ca="1" si="170"/>
        <v>1</v>
      </c>
      <c r="CR74">
        <f t="shared" ca="1" si="170"/>
        <v>0</v>
      </c>
      <c r="CS74">
        <f t="shared" ca="1" si="170"/>
        <v>0</v>
      </c>
      <c r="CT74">
        <f t="shared" ca="1" si="170"/>
        <v>0</v>
      </c>
      <c r="CU74">
        <f t="shared" ca="1" si="170"/>
        <v>0</v>
      </c>
      <c r="CV74">
        <f t="shared" ca="1" si="170"/>
        <v>1</v>
      </c>
      <c r="CW74">
        <f t="shared" ca="1" si="170"/>
        <v>0</v>
      </c>
      <c r="CX74">
        <f t="shared" ca="1" si="171"/>
        <v>1</v>
      </c>
      <c r="CY74">
        <f t="shared" ca="1" si="171"/>
        <v>0</v>
      </c>
      <c r="CZ74">
        <f t="shared" ca="1" si="171"/>
        <v>1</v>
      </c>
      <c r="DA74">
        <f t="shared" ca="1" si="171"/>
        <v>0</v>
      </c>
      <c r="DB74">
        <f t="shared" ca="1" si="171"/>
        <v>0</v>
      </c>
      <c r="DC74">
        <f t="shared" ca="1" si="171"/>
        <v>1</v>
      </c>
      <c r="DD74">
        <f t="shared" ca="1" si="171"/>
        <v>1</v>
      </c>
      <c r="DE74">
        <f t="shared" ca="1" si="171"/>
        <v>0</v>
      </c>
      <c r="DF74">
        <f t="shared" ca="1" si="172"/>
        <v>0</v>
      </c>
      <c r="DG74">
        <f t="shared" ca="1" si="172"/>
        <v>1</v>
      </c>
      <c r="DH74">
        <f t="shared" ca="1" si="172"/>
        <v>0</v>
      </c>
      <c r="DI74">
        <f t="shared" ca="1" si="172"/>
        <v>1</v>
      </c>
      <c r="DJ74">
        <f t="shared" ca="1" si="172"/>
        <v>0</v>
      </c>
      <c r="DK74">
        <f t="shared" ca="1" si="172"/>
        <v>0</v>
      </c>
      <c r="DL74">
        <f t="shared" ca="1" si="172"/>
        <v>0</v>
      </c>
      <c r="DM74">
        <f t="shared" ca="1" si="172"/>
        <v>1</v>
      </c>
      <c r="DN74">
        <f t="shared" ca="1" si="172"/>
        <v>1</v>
      </c>
      <c r="DO74">
        <f t="shared" ca="1" si="172"/>
        <v>0</v>
      </c>
      <c r="DP74">
        <f t="shared" ca="1" si="172"/>
        <v>0</v>
      </c>
      <c r="DQ74">
        <f t="shared" ca="1" si="172"/>
        <v>0</v>
      </c>
      <c r="DR74">
        <f t="shared" ca="1" si="172"/>
        <v>0</v>
      </c>
      <c r="DS74">
        <f t="shared" ca="1" si="172"/>
        <v>0</v>
      </c>
      <c r="DT74">
        <f t="shared" ca="1" si="172"/>
        <v>0</v>
      </c>
      <c r="DU74">
        <f t="shared" ca="1" si="172"/>
        <v>0</v>
      </c>
      <c r="DV74">
        <f t="shared" ca="1" si="172"/>
        <v>1</v>
      </c>
      <c r="DW74">
        <f t="shared" ca="1" si="172"/>
        <v>1</v>
      </c>
      <c r="DX74">
        <f t="shared" ca="1" si="172"/>
        <v>0</v>
      </c>
      <c r="DY74">
        <f t="shared" ca="1" si="172"/>
        <v>0</v>
      </c>
      <c r="DZ74">
        <f t="shared" ca="1" si="172"/>
        <v>1</v>
      </c>
      <c r="EA74">
        <f t="shared" ca="1" si="172"/>
        <v>0</v>
      </c>
      <c r="EB74">
        <f t="shared" ca="1" si="172"/>
        <v>0</v>
      </c>
      <c r="EC74">
        <f t="shared" ca="1" si="172"/>
        <v>0</v>
      </c>
      <c r="ED74">
        <f t="shared" ca="1" si="172"/>
        <v>1</v>
      </c>
      <c r="EE74">
        <f t="shared" ca="1" si="172"/>
        <v>0</v>
      </c>
      <c r="EF74">
        <f t="shared" ca="1" si="172"/>
        <v>1</v>
      </c>
      <c r="EG74">
        <f t="shared" ca="1" si="172"/>
        <v>1</v>
      </c>
      <c r="EH74">
        <f t="shared" ca="1" si="172"/>
        <v>0</v>
      </c>
      <c r="EI74">
        <f t="shared" ca="1" si="172"/>
        <v>0</v>
      </c>
      <c r="EJ74">
        <f t="shared" ca="1" si="172"/>
        <v>1</v>
      </c>
      <c r="EK74">
        <f t="shared" ca="1" si="172"/>
        <v>0</v>
      </c>
      <c r="EL74">
        <f t="shared" ca="1" si="172"/>
        <v>1</v>
      </c>
      <c r="EM74">
        <f t="shared" ca="1" si="172"/>
        <v>0</v>
      </c>
      <c r="EN74">
        <f t="shared" ca="1" si="172"/>
        <v>0</v>
      </c>
      <c r="EO74">
        <f t="shared" ca="1" si="172"/>
        <v>0</v>
      </c>
      <c r="EP74">
        <f t="shared" ca="1" si="172"/>
        <v>0</v>
      </c>
      <c r="EQ74">
        <f t="shared" ca="1" si="172"/>
        <v>1</v>
      </c>
      <c r="ER74">
        <f t="shared" ca="1" si="172"/>
        <v>1</v>
      </c>
      <c r="ES74">
        <f t="shared" ca="1" si="172"/>
        <v>1</v>
      </c>
      <c r="ET74">
        <f t="shared" ca="1" si="172"/>
        <v>0</v>
      </c>
      <c r="EU74">
        <f t="shared" ca="1" si="172"/>
        <v>1</v>
      </c>
      <c r="EV74">
        <f t="shared" ca="1" si="172"/>
        <v>1</v>
      </c>
      <c r="EW74">
        <f t="shared" ca="1" si="172"/>
        <v>1</v>
      </c>
      <c r="EX74">
        <f t="shared" ca="1" si="172"/>
        <v>1</v>
      </c>
      <c r="EY74">
        <f t="shared" ca="1" si="172"/>
        <v>0</v>
      </c>
      <c r="EZ74">
        <f t="shared" ca="1" si="172"/>
        <v>1</v>
      </c>
      <c r="FA74">
        <f t="shared" ca="1" si="172"/>
        <v>1</v>
      </c>
      <c r="FB74">
        <f t="shared" ca="1" si="172"/>
        <v>1</v>
      </c>
      <c r="FC74">
        <f t="shared" ca="1" si="172"/>
        <v>1</v>
      </c>
      <c r="FD74">
        <f t="shared" ca="1" si="172"/>
        <v>0</v>
      </c>
      <c r="FE74">
        <f t="shared" ca="1" si="172"/>
        <v>0</v>
      </c>
      <c r="FF74">
        <f t="shared" ca="1" si="172"/>
        <v>0</v>
      </c>
      <c r="FG74">
        <f t="shared" ca="1" si="172"/>
        <v>0</v>
      </c>
      <c r="FH74">
        <f t="shared" ca="1" si="172"/>
        <v>0</v>
      </c>
      <c r="FI74">
        <f t="shared" ca="1" si="172"/>
        <v>1</v>
      </c>
      <c r="FJ74">
        <f t="shared" ca="1" si="172"/>
        <v>1</v>
      </c>
      <c r="FK74">
        <f t="shared" ca="1" si="172"/>
        <v>0</v>
      </c>
      <c r="FL74">
        <f t="shared" ca="1" si="172"/>
        <v>1</v>
      </c>
      <c r="FM74">
        <f t="shared" ca="1" si="172"/>
        <v>0</v>
      </c>
      <c r="FN74">
        <f t="shared" ca="1" si="172"/>
        <v>0</v>
      </c>
      <c r="FO74">
        <f t="shared" ca="1" si="172"/>
        <v>0</v>
      </c>
      <c r="FP74">
        <f t="shared" ca="1" si="172"/>
        <v>0</v>
      </c>
      <c r="FQ74">
        <f t="shared" ca="1" si="172"/>
        <v>1</v>
      </c>
      <c r="FR74">
        <f t="shared" ref="FR74:IC82" ca="1" si="176">INT(RAND()+pp)</f>
        <v>0</v>
      </c>
      <c r="FS74">
        <f t="shared" ca="1" si="176"/>
        <v>0</v>
      </c>
      <c r="FT74">
        <f t="shared" ca="1" si="176"/>
        <v>1</v>
      </c>
      <c r="FU74">
        <f t="shared" ca="1" si="176"/>
        <v>0</v>
      </c>
      <c r="FV74">
        <f t="shared" ca="1" si="176"/>
        <v>0</v>
      </c>
      <c r="FW74">
        <f t="shared" ca="1" si="176"/>
        <v>0</v>
      </c>
      <c r="FX74">
        <f t="shared" ca="1" si="176"/>
        <v>0</v>
      </c>
      <c r="FY74">
        <f t="shared" ca="1" si="176"/>
        <v>1</v>
      </c>
      <c r="FZ74">
        <f t="shared" ca="1" si="176"/>
        <v>0</v>
      </c>
      <c r="GA74">
        <f t="shared" ca="1" si="176"/>
        <v>1</v>
      </c>
      <c r="GB74">
        <f t="shared" ca="1" si="176"/>
        <v>1</v>
      </c>
      <c r="GC74">
        <f t="shared" ca="1" si="176"/>
        <v>0</v>
      </c>
      <c r="GD74">
        <f t="shared" ca="1" si="176"/>
        <v>1</v>
      </c>
      <c r="GE74">
        <f t="shared" ca="1" si="176"/>
        <v>0</v>
      </c>
      <c r="GF74">
        <f t="shared" ca="1" si="176"/>
        <v>1</v>
      </c>
      <c r="GG74">
        <f t="shared" ca="1" si="176"/>
        <v>0</v>
      </c>
      <c r="GH74">
        <f t="shared" ca="1" si="176"/>
        <v>1</v>
      </c>
      <c r="GI74">
        <f t="shared" ca="1" si="176"/>
        <v>0</v>
      </c>
      <c r="GJ74">
        <f t="shared" ca="1" si="176"/>
        <v>1</v>
      </c>
      <c r="GK74">
        <f t="shared" ca="1" si="176"/>
        <v>1</v>
      </c>
      <c r="GL74">
        <f t="shared" ca="1" si="176"/>
        <v>0</v>
      </c>
      <c r="GM74">
        <f t="shared" ca="1" si="176"/>
        <v>0</v>
      </c>
      <c r="GN74">
        <f t="shared" ca="1" si="176"/>
        <v>0</v>
      </c>
      <c r="GO74">
        <f t="shared" ca="1" si="176"/>
        <v>1</v>
      </c>
      <c r="GP74">
        <f t="shared" ca="1" si="176"/>
        <v>0</v>
      </c>
      <c r="GQ74">
        <f t="shared" ca="1" si="176"/>
        <v>1</v>
      </c>
      <c r="GR74">
        <f t="shared" ca="1" si="176"/>
        <v>0</v>
      </c>
      <c r="GS74">
        <f t="shared" ca="1" si="176"/>
        <v>1</v>
      </c>
      <c r="GT74">
        <f t="shared" ca="1" si="176"/>
        <v>1</v>
      </c>
      <c r="GU74">
        <f t="shared" ca="1" si="176"/>
        <v>1</v>
      </c>
      <c r="GV74">
        <f t="shared" ca="1" si="176"/>
        <v>0</v>
      </c>
      <c r="GW74">
        <f t="shared" ca="1" si="176"/>
        <v>1</v>
      </c>
      <c r="GX74">
        <f t="shared" ca="1" si="176"/>
        <v>1</v>
      </c>
      <c r="GY74">
        <f t="shared" ca="1" si="176"/>
        <v>0</v>
      </c>
      <c r="GZ74">
        <f t="shared" ca="1" si="176"/>
        <v>0</v>
      </c>
      <c r="HA74">
        <f t="shared" ca="1" si="176"/>
        <v>0</v>
      </c>
      <c r="HB74">
        <f t="shared" ca="1" si="176"/>
        <v>1</v>
      </c>
      <c r="HC74">
        <f t="shared" ca="1" si="176"/>
        <v>0</v>
      </c>
      <c r="HD74">
        <f t="shared" ca="1" si="176"/>
        <v>0</v>
      </c>
      <c r="HE74">
        <f t="shared" ca="1" si="176"/>
        <v>0</v>
      </c>
      <c r="HF74">
        <f t="shared" ca="1" si="176"/>
        <v>1</v>
      </c>
      <c r="HG74">
        <f t="shared" ca="1" si="176"/>
        <v>1</v>
      </c>
      <c r="HH74">
        <f t="shared" ca="1" si="176"/>
        <v>1</v>
      </c>
      <c r="HI74">
        <f t="shared" ca="1" si="176"/>
        <v>1</v>
      </c>
      <c r="HJ74">
        <f t="shared" ca="1" si="176"/>
        <v>0</v>
      </c>
      <c r="HK74">
        <f t="shared" ca="1" si="176"/>
        <v>0</v>
      </c>
      <c r="HL74">
        <f t="shared" ca="1" si="176"/>
        <v>1</v>
      </c>
      <c r="HM74">
        <f t="shared" ca="1" si="176"/>
        <v>1</v>
      </c>
      <c r="HN74">
        <f t="shared" ca="1" si="176"/>
        <v>0</v>
      </c>
      <c r="HO74">
        <f t="shared" ca="1" si="176"/>
        <v>1</v>
      </c>
      <c r="HP74">
        <f t="shared" ca="1" si="176"/>
        <v>0</v>
      </c>
      <c r="HQ74">
        <f t="shared" ca="1" si="176"/>
        <v>0</v>
      </c>
      <c r="HR74">
        <f t="shared" ca="1" si="176"/>
        <v>0</v>
      </c>
      <c r="HS74">
        <f t="shared" ca="1" si="176"/>
        <v>0</v>
      </c>
      <c r="HT74">
        <f t="shared" ca="1" si="176"/>
        <v>1</v>
      </c>
      <c r="HU74">
        <f t="shared" ca="1" si="176"/>
        <v>0</v>
      </c>
      <c r="HV74">
        <f t="shared" ca="1" si="176"/>
        <v>1</v>
      </c>
      <c r="HW74">
        <f t="shared" ca="1" si="176"/>
        <v>0</v>
      </c>
      <c r="HX74">
        <f t="shared" ca="1" si="176"/>
        <v>1</v>
      </c>
      <c r="HY74">
        <f t="shared" ca="1" si="176"/>
        <v>0</v>
      </c>
      <c r="HZ74">
        <f t="shared" ca="1" si="176"/>
        <v>0</v>
      </c>
      <c r="IA74">
        <f t="shared" ca="1" si="176"/>
        <v>0</v>
      </c>
      <c r="IB74">
        <f t="shared" ca="1" si="176"/>
        <v>1</v>
      </c>
      <c r="IC74">
        <f t="shared" ca="1" si="176"/>
        <v>0</v>
      </c>
      <c r="ID74">
        <f t="shared" ca="1" si="174"/>
        <v>1</v>
      </c>
      <c r="IE74">
        <f t="shared" ca="1" si="174"/>
        <v>1</v>
      </c>
      <c r="IF74">
        <f t="shared" ca="1" si="175"/>
        <v>0</v>
      </c>
      <c r="IG74">
        <f t="shared" ca="1" si="175"/>
        <v>0</v>
      </c>
      <c r="IH74">
        <f t="shared" ca="1" si="175"/>
        <v>0</v>
      </c>
      <c r="II74">
        <f t="shared" ca="1" si="175"/>
        <v>0</v>
      </c>
      <c r="IJ74">
        <f t="shared" ca="1" si="175"/>
        <v>1</v>
      </c>
      <c r="IK74">
        <f t="shared" ca="1" si="175"/>
        <v>1</v>
      </c>
      <c r="IL74">
        <f t="shared" ca="1" si="175"/>
        <v>1</v>
      </c>
      <c r="IM74">
        <f t="shared" ca="1" si="175"/>
        <v>0</v>
      </c>
      <c r="IN74">
        <f t="shared" ca="1" si="175"/>
        <v>0</v>
      </c>
      <c r="IO74">
        <f t="shared" ca="1" si="175"/>
        <v>0</v>
      </c>
      <c r="IP74">
        <f t="shared" ca="1" si="175"/>
        <v>1</v>
      </c>
      <c r="IQ74">
        <f t="shared" ca="1" si="175"/>
        <v>1</v>
      </c>
      <c r="IR74">
        <f t="shared" ca="1" si="175"/>
        <v>0</v>
      </c>
      <c r="IS74">
        <f t="shared" ca="1" si="175"/>
        <v>1</v>
      </c>
      <c r="IT74">
        <f t="shared" ca="1" si="175"/>
        <v>1</v>
      </c>
      <c r="IU74">
        <f t="shared" ca="1" si="175"/>
        <v>1</v>
      </c>
      <c r="IV74">
        <f t="shared" ca="1" si="175"/>
        <v>1</v>
      </c>
      <c r="IW74">
        <f t="shared" ca="1" si="175"/>
        <v>0</v>
      </c>
      <c r="IX74">
        <f t="shared" ca="1" si="175"/>
        <v>0</v>
      </c>
      <c r="IY74">
        <f t="shared" ca="1" si="175"/>
        <v>0</v>
      </c>
      <c r="IZ74">
        <f t="shared" ca="1" si="175"/>
        <v>0</v>
      </c>
      <c r="JA74">
        <f t="shared" ca="1" si="175"/>
        <v>0</v>
      </c>
      <c r="JB74">
        <f t="shared" ca="1" si="175"/>
        <v>0</v>
      </c>
      <c r="JC74">
        <f t="shared" ca="1" si="175"/>
        <v>1</v>
      </c>
      <c r="JD74">
        <f t="shared" ca="1" si="175"/>
        <v>0</v>
      </c>
      <c r="JE74">
        <f t="shared" ca="1" si="175"/>
        <v>1</v>
      </c>
      <c r="JF74">
        <f t="shared" ca="1" si="175"/>
        <v>0</v>
      </c>
      <c r="JG74">
        <f t="shared" ca="1" si="175"/>
        <v>1</v>
      </c>
      <c r="JH74">
        <f t="shared" ca="1" si="175"/>
        <v>0</v>
      </c>
      <c r="JI74">
        <f t="shared" ca="1" si="175"/>
        <v>0</v>
      </c>
      <c r="JJ74">
        <f t="shared" ca="1" si="175"/>
        <v>0</v>
      </c>
      <c r="JK74">
        <f t="shared" ca="1" si="175"/>
        <v>0</v>
      </c>
      <c r="JL74">
        <f t="shared" ca="1" si="175"/>
        <v>1</v>
      </c>
      <c r="JM74">
        <f t="shared" ca="1" si="175"/>
        <v>0</v>
      </c>
      <c r="JN74">
        <f t="shared" ca="1" si="175"/>
        <v>0</v>
      </c>
      <c r="JO74">
        <f t="shared" ca="1" si="175"/>
        <v>1</v>
      </c>
      <c r="JP74">
        <f t="shared" ca="1" si="175"/>
        <v>1</v>
      </c>
      <c r="JQ74">
        <f t="shared" ca="1" si="175"/>
        <v>0</v>
      </c>
      <c r="JR74">
        <f t="shared" ca="1" si="175"/>
        <v>0</v>
      </c>
      <c r="JS74">
        <f t="shared" ca="1" si="175"/>
        <v>0</v>
      </c>
      <c r="JT74">
        <f t="shared" ca="1" si="175"/>
        <v>0</v>
      </c>
      <c r="JU74">
        <f t="shared" ca="1" si="175"/>
        <v>1</v>
      </c>
      <c r="JV74">
        <f t="shared" ca="1" si="175"/>
        <v>0</v>
      </c>
      <c r="JW74">
        <f t="shared" ca="1" si="175"/>
        <v>0</v>
      </c>
      <c r="JX74">
        <f t="shared" ca="1" si="175"/>
        <v>0</v>
      </c>
      <c r="JY74">
        <f t="shared" ca="1" si="175"/>
        <v>1</v>
      </c>
      <c r="JZ74">
        <f t="shared" ca="1" si="175"/>
        <v>0</v>
      </c>
      <c r="KA74">
        <f t="shared" ca="1" si="175"/>
        <v>0</v>
      </c>
      <c r="KB74">
        <f t="shared" ca="1" si="175"/>
        <v>0</v>
      </c>
      <c r="KC74">
        <f t="shared" ca="1" si="175"/>
        <v>1</v>
      </c>
      <c r="KD74">
        <f t="shared" ca="1" si="175"/>
        <v>1</v>
      </c>
      <c r="KE74">
        <f t="shared" ca="1" si="175"/>
        <v>1</v>
      </c>
      <c r="KF74">
        <f t="shared" ca="1" si="175"/>
        <v>0</v>
      </c>
      <c r="KG74">
        <f t="shared" ca="1" si="175"/>
        <v>0</v>
      </c>
      <c r="KH74">
        <f t="shared" ca="1" si="175"/>
        <v>0</v>
      </c>
      <c r="KI74">
        <f t="shared" ca="1" si="175"/>
        <v>1</v>
      </c>
      <c r="KJ74">
        <f t="shared" ca="1" si="175"/>
        <v>0</v>
      </c>
      <c r="KK74">
        <f t="shared" ca="1" si="175"/>
        <v>0</v>
      </c>
      <c r="KL74">
        <f t="shared" ca="1" si="175"/>
        <v>1</v>
      </c>
      <c r="KM74">
        <f t="shared" ca="1" si="175"/>
        <v>0</v>
      </c>
      <c r="KN74">
        <f t="shared" ca="1" si="175"/>
        <v>1</v>
      </c>
      <c r="KO74">
        <f t="shared" ca="1" si="175"/>
        <v>0</v>
      </c>
      <c r="KP74">
        <f t="shared" ca="1" si="175"/>
        <v>1</v>
      </c>
      <c r="KQ74">
        <f t="shared" ca="1" si="175"/>
        <v>1</v>
      </c>
    </row>
    <row r="75" spans="2:303">
      <c r="B75">
        <f t="shared" ca="1" si="161"/>
        <v>0</v>
      </c>
      <c r="C75">
        <f t="shared" ca="1" si="161"/>
        <v>0</v>
      </c>
      <c r="D75">
        <f t="shared" ca="1" si="161"/>
        <v>1</v>
      </c>
      <c r="E75">
        <f t="shared" ca="1" si="161"/>
        <v>0</v>
      </c>
      <c r="F75">
        <f t="shared" ca="1" si="161"/>
        <v>0</v>
      </c>
      <c r="G75">
        <f t="shared" ca="1" si="161"/>
        <v>0</v>
      </c>
      <c r="H75">
        <f t="shared" ca="1" si="161"/>
        <v>0</v>
      </c>
      <c r="I75">
        <f t="shared" ca="1" si="161"/>
        <v>0</v>
      </c>
      <c r="J75">
        <f t="shared" ca="1" si="161"/>
        <v>0</v>
      </c>
      <c r="K75">
        <f t="shared" ca="1" si="161"/>
        <v>0</v>
      </c>
      <c r="L75">
        <f t="shared" ca="1" si="162"/>
        <v>0</v>
      </c>
      <c r="M75">
        <f t="shared" ca="1" si="162"/>
        <v>0</v>
      </c>
      <c r="N75">
        <f t="shared" ca="1" si="162"/>
        <v>0</v>
      </c>
      <c r="O75">
        <f t="shared" ca="1" si="162"/>
        <v>0</v>
      </c>
      <c r="P75">
        <f t="shared" ca="1" si="162"/>
        <v>1</v>
      </c>
      <c r="Q75">
        <f t="shared" ca="1" si="162"/>
        <v>0</v>
      </c>
      <c r="R75">
        <f t="shared" ca="1" si="162"/>
        <v>1</v>
      </c>
      <c r="S75">
        <f t="shared" ca="1" si="162"/>
        <v>0</v>
      </c>
      <c r="T75">
        <f t="shared" ca="1" si="162"/>
        <v>1</v>
      </c>
      <c r="U75">
        <f t="shared" ca="1" si="162"/>
        <v>1</v>
      </c>
      <c r="V75">
        <f t="shared" ca="1" si="163"/>
        <v>1</v>
      </c>
      <c r="W75">
        <f t="shared" ca="1" si="163"/>
        <v>1</v>
      </c>
      <c r="X75">
        <f t="shared" ca="1" si="163"/>
        <v>1</v>
      </c>
      <c r="Y75">
        <f t="shared" ca="1" si="163"/>
        <v>1</v>
      </c>
      <c r="Z75">
        <f t="shared" ca="1" si="163"/>
        <v>0</v>
      </c>
      <c r="AA75">
        <f t="shared" ca="1" si="163"/>
        <v>1</v>
      </c>
      <c r="AB75">
        <f t="shared" ca="1" si="163"/>
        <v>1</v>
      </c>
      <c r="AC75">
        <f t="shared" ca="1" si="163"/>
        <v>0</v>
      </c>
      <c r="AD75">
        <f t="shared" ca="1" si="163"/>
        <v>1</v>
      </c>
      <c r="AE75">
        <f t="shared" ca="1" si="163"/>
        <v>1</v>
      </c>
      <c r="AF75">
        <f t="shared" ca="1" si="164"/>
        <v>0</v>
      </c>
      <c r="AG75">
        <f t="shared" ca="1" si="164"/>
        <v>1</v>
      </c>
      <c r="AH75">
        <f t="shared" ca="1" si="164"/>
        <v>0</v>
      </c>
      <c r="AI75">
        <f t="shared" ca="1" si="164"/>
        <v>1</v>
      </c>
      <c r="AJ75">
        <f t="shared" ca="1" si="164"/>
        <v>0</v>
      </c>
      <c r="AK75">
        <f t="shared" ca="1" si="164"/>
        <v>0</v>
      </c>
      <c r="AL75">
        <f t="shared" ca="1" si="164"/>
        <v>0</v>
      </c>
      <c r="AM75">
        <f t="shared" ca="1" si="164"/>
        <v>1</v>
      </c>
      <c r="AN75">
        <f t="shared" ca="1" si="164"/>
        <v>0</v>
      </c>
      <c r="AO75">
        <f t="shared" ca="1" si="164"/>
        <v>0</v>
      </c>
      <c r="AP75">
        <f t="shared" ca="1" si="165"/>
        <v>0</v>
      </c>
      <c r="AQ75">
        <f t="shared" ca="1" si="165"/>
        <v>1</v>
      </c>
      <c r="AR75">
        <f t="shared" ca="1" si="165"/>
        <v>1</v>
      </c>
      <c r="AS75">
        <f t="shared" ca="1" si="165"/>
        <v>1</v>
      </c>
      <c r="AT75">
        <f t="shared" ca="1" si="165"/>
        <v>1</v>
      </c>
      <c r="AU75">
        <f t="shared" ca="1" si="165"/>
        <v>1</v>
      </c>
      <c r="AV75">
        <f t="shared" ca="1" si="165"/>
        <v>1</v>
      </c>
      <c r="AW75">
        <f t="shared" ca="1" si="165"/>
        <v>0</v>
      </c>
      <c r="AX75">
        <f t="shared" ca="1" si="165"/>
        <v>0</v>
      </c>
      <c r="AY75">
        <f t="shared" ca="1" si="165"/>
        <v>0</v>
      </c>
      <c r="AZ75">
        <f t="shared" ca="1" si="166"/>
        <v>0</v>
      </c>
      <c r="BA75">
        <f t="shared" ca="1" si="166"/>
        <v>0</v>
      </c>
      <c r="BB75">
        <f t="shared" ca="1" si="166"/>
        <v>1</v>
      </c>
      <c r="BC75">
        <f t="shared" ca="1" si="166"/>
        <v>0</v>
      </c>
      <c r="BD75">
        <f t="shared" ca="1" si="166"/>
        <v>1</v>
      </c>
      <c r="BE75">
        <f t="shared" ca="1" si="166"/>
        <v>0</v>
      </c>
      <c r="BF75">
        <f t="shared" ca="1" si="166"/>
        <v>1</v>
      </c>
      <c r="BG75">
        <f t="shared" ca="1" si="166"/>
        <v>0</v>
      </c>
      <c r="BH75">
        <f t="shared" ca="1" si="166"/>
        <v>0</v>
      </c>
      <c r="BI75">
        <f t="shared" ca="1" si="166"/>
        <v>1</v>
      </c>
      <c r="BJ75">
        <f t="shared" ca="1" si="167"/>
        <v>0</v>
      </c>
      <c r="BK75">
        <f t="shared" ca="1" si="167"/>
        <v>0</v>
      </c>
      <c r="BL75">
        <f t="shared" ca="1" si="167"/>
        <v>1</v>
      </c>
      <c r="BM75">
        <f t="shared" ca="1" si="167"/>
        <v>0</v>
      </c>
      <c r="BN75">
        <f t="shared" ca="1" si="167"/>
        <v>0</v>
      </c>
      <c r="BO75">
        <f t="shared" ca="1" si="167"/>
        <v>1</v>
      </c>
      <c r="BP75">
        <f t="shared" ca="1" si="167"/>
        <v>0</v>
      </c>
      <c r="BQ75">
        <f t="shared" ca="1" si="167"/>
        <v>1</v>
      </c>
      <c r="BR75">
        <f t="shared" ca="1" si="167"/>
        <v>0</v>
      </c>
      <c r="BS75">
        <f t="shared" ca="1" si="167"/>
        <v>0</v>
      </c>
      <c r="BT75">
        <f t="shared" ca="1" si="168"/>
        <v>1</v>
      </c>
      <c r="BU75">
        <f t="shared" ca="1" si="168"/>
        <v>1</v>
      </c>
      <c r="BV75">
        <f t="shared" ca="1" si="168"/>
        <v>0</v>
      </c>
      <c r="BW75">
        <f t="shared" ca="1" si="168"/>
        <v>0</v>
      </c>
      <c r="BX75">
        <f t="shared" ca="1" si="168"/>
        <v>1</v>
      </c>
      <c r="BY75">
        <f t="shared" ca="1" si="168"/>
        <v>0</v>
      </c>
      <c r="BZ75">
        <f t="shared" ca="1" si="168"/>
        <v>0</v>
      </c>
      <c r="CA75">
        <f t="shared" ca="1" si="168"/>
        <v>0</v>
      </c>
      <c r="CB75">
        <f t="shared" ca="1" si="168"/>
        <v>0</v>
      </c>
      <c r="CC75">
        <f t="shared" ca="1" si="168"/>
        <v>1</v>
      </c>
      <c r="CD75">
        <f t="shared" ca="1" si="169"/>
        <v>0</v>
      </c>
      <c r="CE75">
        <f t="shared" ca="1" si="169"/>
        <v>1</v>
      </c>
      <c r="CF75">
        <f t="shared" ca="1" si="169"/>
        <v>1</v>
      </c>
      <c r="CG75">
        <f t="shared" ca="1" si="169"/>
        <v>1</v>
      </c>
      <c r="CH75">
        <f t="shared" ca="1" si="169"/>
        <v>0</v>
      </c>
      <c r="CI75">
        <f t="shared" ca="1" si="169"/>
        <v>0</v>
      </c>
      <c r="CJ75">
        <f t="shared" ca="1" si="169"/>
        <v>1</v>
      </c>
      <c r="CK75">
        <f t="shared" ca="1" si="169"/>
        <v>1</v>
      </c>
      <c r="CL75">
        <f t="shared" ca="1" si="169"/>
        <v>1</v>
      </c>
      <c r="CM75">
        <f t="shared" ca="1" si="169"/>
        <v>0</v>
      </c>
      <c r="CN75">
        <f t="shared" ca="1" si="170"/>
        <v>0</v>
      </c>
      <c r="CO75">
        <f t="shared" ca="1" si="170"/>
        <v>0</v>
      </c>
      <c r="CP75">
        <f t="shared" ca="1" si="170"/>
        <v>0</v>
      </c>
      <c r="CQ75">
        <f t="shared" ca="1" si="170"/>
        <v>0</v>
      </c>
      <c r="CR75">
        <f t="shared" ca="1" si="170"/>
        <v>1</v>
      </c>
      <c r="CS75">
        <f t="shared" ca="1" si="170"/>
        <v>0</v>
      </c>
      <c r="CT75">
        <f t="shared" ca="1" si="170"/>
        <v>0</v>
      </c>
      <c r="CU75">
        <f t="shared" ca="1" si="170"/>
        <v>0</v>
      </c>
      <c r="CV75">
        <f t="shared" ca="1" si="170"/>
        <v>0</v>
      </c>
      <c r="CW75">
        <f t="shared" ca="1" si="170"/>
        <v>0</v>
      </c>
      <c r="CX75">
        <f t="shared" ca="1" si="171"/>
        <v>0</v>
      </c>
      <c r="CY75">
        <f t="shared" ca="1" si="171"/>
        <v>0</v>
      </c>
      <c r="CZ75">
        <f t="shared" ca="1" si="171"/>
        <v>0</v>
      </c>
      <c r="DA75">
        <f t="shared" ca="1" si="171"/>
        <v>0</v>
      </c>
      <c r="DB75">
        <f t="shared" ca="1" si="171"/>
        <v>1</v>
      </c>
      <c r="DC75">
        <f t="shared" ca="1" si="171"/>
        <v>1</v>
      </c>
      <c r="DD75">
        <f t="shared" ca="1" si="171"/>
        <v>1</v>
      </c>
      <c r="DE75">
        <f t="shared" ca="1" si="171"/>
        <v>1</v>
      </c>
      <c r="DF75">
        <f t="shared" ca="1" si="172"/>
        <v>0</v>
      </c>
      <c r="DG75">
        <f t="shared" ca="1" si="172"/>
        <v>0</v>
      </c>
      <c r="DH75">
        <f t="shared" ca="1" si="172"/>
        <v>0</v>
      </c>
      <c r="DI75">
        <f t="shared" ca="1" si="172"/>
        <v>1</v>
      </c>
      <c r="DJ75">
        <f t="shared" ca="1" si="172"/>
        <v>1</v>
      </c>
      <c r="DK75">
        <f t="shared" ca="1" si="172"/>
        <v>0</v>
      </c>
      <c r="DL75">
        <f t="shared" ca="1" si="172"/>
        <v>0</v>
      </c>
      <c r="DM75">
        <f t="shared" ca="1" si="172"/>
        <v>0</v>
      </c>
      <c r="DN75">
        <f t="shared" ca="1" si="172"/>
        <v>0</v>
      </c>
      <c r="DO75">
        <f t="shared" ca="1" si="172"/>
        <v>0</v>
      </c>
      <c r="DP75">
        <f t="shared" ca="1" si="172"/>
        <v>0</v>
      </c>
      <c r="DQ75">
        <f t="shared" ca="1" si="172"/>
        <v>1</v>
      </c>
      <c r="DR75">
        <f t="shared" ca="1" si="172"/>
        <v>0</v>
      </c>
      <c r="DS75">
        <f t="shared" ca="1" si="172"/>
        <v>1</v>
      </c>
      <c r="DT75">
        <f t="shared" ca="1" si="172"/>
        <v>0</v>
      </c>
      <c r="DU75">
        <f t="shared" ca="1" si="172"/>
        <v>0</v>
      </c>
      <c r="DV75">
        <f t="shared" ca="1" si="172"/>
        <v>1</v>
      </c>
      <c r="DW75">
        <f t="shared" ca="1" si="172"/>
        <v>0</v>
      </c>
      <c r="DX75">
        <f t="shared" ca="1" si="172"/>
        <v>0</v>
      </c>
      <c r="DY75">
        <f t="shared" ca="1" si="172"/>
        <v>0</v>
      </c>
      <c r="DZ75">
        <f t="shared" ca="1" si="172"/>
        <v>0</v>
      </c>
      <c r="EA75">
        <f t="shared" ca="1" si="172"/>
        <v>0</v>
      </c>
      <c r="EB75">
        <f t="shared" ca="1" si="172"/>
        <v>0</v>
      </c>
      <c r="EC75">
        <f t="shared" ca="1" si="172"/>
        <v>1</v>
      </c>
      <c r="ED75">
        <f t="shared" ca="1" si="172"/>
        <v>0</v>
      </c>
      <c r="EE75">
        <f t="shared" ca="1" si="172"/>
        <v>1</v>
      </c>
      <c r="EF75">
        <f t="shared" ca="1" si="172"/>
        <v>0</v>
      </c>
      <c r="EG75">
        <f t="shared" ca="1" si="172"/>
        <v>0</v>
      </c>
      <c r="EH75">
        <f t="shared" ca="1" si="172"/>
        <v>0</v>
      </c>
      <c r="EI75">
        <f t="shared" ca="1" si="172"/>
        <v>0</v>
      </c>
      <c r="EJ75">
        <f t="shared" ca="1" si="172"/>
        <v>0</v>
      </c>
      <c r="EK75">
        <f t="shared" ca="1" si="172"/>
        <v>0</v>
      </c>
      <c r="EL75">
        <f t="shared" ca="1" si="172"/>
        <v>0</v>
      </c>
      <c r="EM75">
        <f t="shared" ca="1" si="172"/>
        <v>1</v>
      </c>
      <c r="EN75">
        <f t="shared" ca="1" si="172"/>
        <v>1</v>
      </c>
      <c r="EO75">
        <f t="shared" ca="1" si="172"/>
        <v>1</v>
      </c>
      <c r="EP75">
        <f t="shared" ca="1" si="172"/>
        <v>0</v>
      </c>
      <c r="EQ75">
        <f t="shared" ca="1" si="172"/>
        <v>1</v>
      </c>
      <c r="ER75">
        <f t="shared" ca="1" si="172"/>
        <v>0</v>
      </c>
      <c r="ES75">
        <f t="shared" ca="1" si="172"/>
        <v>0</v>
      </c>
      <c r="ET75">
        <f t="shared" ca="1" si="172"/>
        <v>1</v>
      </c>
      <c r="EU75">
        <f t="shared" ca="1" si="172"/>
        <v>1</v>
      </c>
      <c r="EV75">
        <f t="shared" ca="1" si="172"/>
        <v>1</v>
      </c>
      <c r="EW75">
        <f t="shared" ca="1" si="172"/>
        <v>0</v>
      </c>
      <c r="EX75">
        <f t="shared" ca="1" si="172"/>
        <v>0</v>
      </c>
      <c r="EY75">
        <f t="shared" ca="1" si="172"/>
        <v>0</v>
      </c>
      <c r="EZ75">
        <f t="shared" ca="1" si="172"/>
        <v>0</v>
      </c>
      <c r="FA75">
        <f t="shared" ca="1" si="172"/>
        <v>0</v>
      </c>
      <c r="FB75">
        <f t="shared" ca="1" si="172"/>
        <v>0</v>
      </c>
      <c r="FC75">
        <f t="shared" ca="1" si="172"/>
        <v>1</v>
      </c>
      <c r="FD75">
        <f t="shared" ca="1" si="172"/>
        <v>0</v>
      </c>
      <c r="FE75">
        <f t="shared" ca="1" si="172"/>
        <v>1</v>
      </c>
      <c r="FF75">
        <f t="shared" ca="1" si="172"/>
        <v>0</v>
      </c>
      <c r="FG75">
        <f t="shared" ca="1" si="172"/>
        <v>0</v>
      </c>
      <c r="FH75">
        <f t="shared" ca="1" si="172"/>
        <v>0</v>
      </c>
      <c r="FI75">
        <f t="shared" ca="1" si="172"/>
        <v>1</v>
      </c>
      <c r="FJ75">
        <f t="shared" ca="1" si="172"/>
        <v>1</v>
      </c>
      <c r="FK75">
        <f t="shared" ca="1" si="172"/>
        <v>1</v>
      </c>
      <c r="FL75">
        <f t="shared" ca="1" si="172"/>
        <v>1</v>
      </c>
      <c r="FM75">
        <f t="shared" ca="1" si="172"/>
        <v>0</v>
      </c>
      <c r="FN75">
        <f t="shared" ca="1" si="172"/>
        <v>1</v>
      </c>
      <c r="FO75">
        <f t="shared" ca="1" si="172"/>
        <v>0</v>
      </c>
      <c r="FP75">
        <f t="shared" ca="1" si="172"/>
        <v>0</v>
      </c>
      <c r="FQ75">
        <f t="shared" ref="FQ75:IB78" ca="1" si="177">INT(RAND()+pp)</f>
        <v>0</v>
      </c>
      <c r="FR75">
        <f t="shared" ca="1" si="177"/>
        <v>0</v>
      </c>
      <c r="FS75">
        <f t="shared" ca="1" si="177"/>
        <v>0</v>
      </c>
      <c r="FT75">
        <f t="shared" ca="1" si="177"/>
        <v>1</v>
      </c>
      <c r="FU75">
        <f t="shared" ca="1" si="177"/>
        <v>1</v>
      </c>
      <c r="FV75">
        <f t="shared" ca="1" si="177"/>
        <v>0</v>
      </c>
      <c r="FW75">
        <f t="shared" ca="1" si="177"/>
        <v>0</v>
      </c>
      <c r="FX75">
        <f t="shared" ca="1" si="177"/>
        <v>0</v>
      </c>
      <c r="FY75">
        <f t="shared" ca="1" si="177"/>
        <v>1</v>
      </c>
      <c r="FZ75">
        <f t="shared" ca="1" si="177"/>
        <v>1</v>
      </c>
      <c r="GA75">
        <f t="shared" ca="1" si="177"/>
        <v>1</v>
      </c>
      <c r="GB75">
        <f t="shared" ca="1" si="177"/>
        <v>0</v>
      </c>
      <c r="GC75">
        <f t="shared" ca="1" si="177"/>
        <v>0</v>
      </c>
      <c r="GD75">
        <f t="shared" ca="1" si="177"/>
        <v>1</v>
      </c>
      <c r="GE75">
        <f t="shared" ca="1" si="177"/>
        <v>0</v>
      </c>
      <c r="GF75">
        <f t="shared" ca="1" si="177"/>
        <v>1</v>
      </c>
      <c r="GG75">
        <f t="shared" ca="1" si="177"/>
        <v>0</v>
      </c>
      <c r="GH75">
        <f t="shared" ca="1" si="177"/>
        <v>0</v>
      </c>
      <c r="GI75">
        <f t="shared" ca="1" si="177"/>
        <v>0</v>
      </c>
      <c r="GJ75">
        <f t="shared" ca="1" si="177"/>
        <v>0</v>
      </c>
      <c r="GK75">
        <f t="shared" ca="1" si="177"/>
        <v>1</v>
      </c>
      <c r="GL75">
        <f t="shared" ca="1" si="177"/>
        <v>1</v>
      </c>
      <c r="GM75">
        <f t="shared" ca="1" si="177"/>
        <v>1</v>
      </c>
      <c r="GN75">
        <f t="shared" ca="1" si="177"/>
        <v>1</v>
      </c>
      <c r="GO75">
        <f t="shared" ca="1" si="177"/>
        <v>1</v>
      </c>
      <c r="GP75">
        <f t="shared" ca="1" si="177"/>
        <v>0</v>
      </c>
      <c r="GQ75">
        <f t="shared" ca="1" si="177"/>
        <v>0</v>
      </c>
      <c r="GR75">
        <f t="shared" ca="1" si="177"/>
        <v>0</v>
      </c>
      <c r="GS75">
        <f t="shared" ca="1" si="177"/>
        <v>0</v>
      </c>
      <c r="GT75">
        <f t="shared" ca="1" si="177"/>
        <v>0</v>
      </c>
      <c r="GU75">
        <f t="shared" ca="1" si="177"/>
        <v>0</v>
      </c>
      <c r="GV75">
        <f t="shared" ca="1" si="177"/>
        <v>0</v>
      </c>
      <c r="GW75">
        <f t="shared" ca="1" si="177"/>
        <v>1</v>
      </c>
      <c r="GX75">
        <f t="shared" ca="1" si="177"/>
        <v>0</v>
      </c>
      <c r="GY75">
        <f t="shared" ca="1" si="177"/>
        <v>1</v>
      </c>
      <c r="GZ75">
        <f t="shared" ca="1" si="177"/>
        <v>0</v>
      </c>
      <c r="HA75">
        <f t="shared" ca="1" si="177"/>
        <v>0</v>
      </c>
      <c r="HB75">
        <f t="shared" ca="1" si="177"/>
        <v>1</v>
      </c>
      <c r="HC75">
        <f t="shared" ca="1" si="177"/>
        <v>0</v>
      </c>
      <c r="HD75">
        <f t="shared" ca="1" si="177"/>
        <v>0</v>
      </c>
      <c r="HE75">
        <f t="shared" ca="1" si="177"/>
        <v>1</v>
      </c>
      <c r="HF75">
        <f t="shared" ca="1" si="177"/>
        <v>1</v>
      </c>
      <c r="HG75">
        <f t="shared" ca="1" si="177"/>
        <v>1</v>
      </c>
      <c r="HH75">
        <f t="shared" ca="1" si="177"/>
        <v>1</v>
      </c>
      <c r="HI75">
        <f t="shared" ca="1" si="177"/>
        <v>1</v>
      </c>
      <c r="HJ75">
        <f t="shared" ca="1" si="177"/>
        <v>1</v>
      </c>
      <c r="HK75">
        <f t="shared" ca="1" si="177"/>
        <v>1</v>
      </c>
      <c r="HL75">
        <f t="shared" ca="1" si="177"/>
        <v>0</v>
      </c>
      <c r="HM75">
        <f t="shared" ca="1" si="177"/>
        <v>0</v>
      </c>
      <c r="HN75">
        <f t="shared" ca="1" si="177"/>
        <v>0</v>
      </c>
      <c r="HO75">
        <f t="shared" ca="1" si="177"/>
        <v>1</v>
      </c>
      <c r="HP75">
        <f t="shared" ca="1" si="177"/>
        <v>0</v>
      </c>
      <c r="HQ75">
        <f t="shared" ca="1" si="177"/>
        <v>0</v>
      </c>
      <c r="HR75">
        <f t="shared" ca="1" si="177"/>
        <v>0</v>
      </c>
      <c r="HS75">
        <f t="shared" ca="1" si="177"/>
        <v>1</v>
      </c>
      <c r="HT75">
        <f t="shared" ca="1" si="177"/>
        <v>0</v>
      </c>
      <c r="HU75">
        <f t="shared" ca="1" si="177"/>
        <v>0</v>
      </c>
      <c r="HV75">
        <f t="shared" ca="1" si="177"/>
        <v>0</v>
      </c>
      <c r="HW75">
        <f t="shared" ca="1" si="177"/>
        <v>1</v>
      </c>
      <c r="HX75">
        <f t="shared" ca="1" si="177"/>
        <v>0</v>
      </c>
      <c r="HY75">
        <f t="shared" ca="1" si="177"/>
        <v>0</v>
      </c>
      <c r="HZ75">
        <f t="shared" ca="1" si="177"/>
        <v>0</v>
      </c>
      <c r="IA75">
        <f t="shared" ca="1" si="177"/>
        <v>0</v>
      </c>
      <c r="IB75">
        <f t="shared" ca="1" si="177"/>
        <v>1</v>
      </c>
      <c r="IC75">
        <f t="shared" ca="1" si="176"/>
        <v>0</v>
      </c>
      <c r="ID75">
        <f t="shared" ca="1" si="174"/>
        <v>0</v>
      </c>
      <c r="IE75">
        <f t="shared" ca="1" si="174"/>
        <v>1</v>
      </c>
      <c r="IF75">
        <f t="shared" ca="1" si="175"/>
        <v>0</v>
      </c>
      <c r="IG75">
        <f t="shared" ca="1" si="175"/>
        <v>1</v>
      </c>
      <c r="IH75">
        <f t="shared" ca="1" si="175"/>
        <v>0</v>
      </c>
      <c r="II75">
        <f t="shared" ca="1" si="175"/>
        <v>1</v>
      </c>
      <c r="IJ75">
        <f t="shared" ca="1" si="175"/>
        <v>0</v>
      </c>
      <c r="IK75">
        <f t="shared" ca="1" si="175"/>
        <v>0</v>
      </c>
      <c r="IL75">
        <f t="shared" ca="1" si="175"/>
        <v>1</v>
      </c>
      <c r="IM75">
        <f t="shared" ca="1" si="175"/>
        <v>1</v>
      </c>
      <c r="IN75">
        <f t="shared" ca="1" si="175"/>
        <v>0</v>
      </c>
      <c r="IO75">
        <f t="shared" ca="1" si="175"/>
        <v>0</v>
      </c>
      <c r="IP75">
        <f t="shared" ca="1" si="175"/>
        <v>1</v>
      </c>
      <c r="IQ75">
        <f t="shared" ca="1" si="175"/>
        <v>0</v>
      </c>
      <c r="IR75">
        <f t="shared" ca="1" si="175"/>
        <v>0</v>
      </c>
      <c r="IS75">
        <f t="shared" ca="1" si="175"/>
        <v>0</v>
      </c>
      <c r="IT75">
        <f t="shared" ca="1" si="175"/>
        <v>0</v>
      </c>
      <c r="IU75">
        <f t="shared" ca="1" si="175"/>
        <v>0</v>
      </c>
      <c r="IV75">
        <f t="shared" ca="1" si="175"/>
        <v>0</v>
      </c>
      <c r="IW75">
        <f t="shared" ca="1" si="175"/>
        <v>0</v>
      </c>
      <c r="IX75">
        <f t="shared" ca="1" si="175"/>
        <v>1</v>
      </c>
      <c r="IY75">
        <f t="shared" ca="1" si="175"/>
        <v>0</v>
      </c>
      <c r="IZ75">
        <f t="shared" ca="1" si="175"/>
        <v>1</v>
      </c>
      <c r="JA75">
        <f t="shared" ca="1" si="175"/>
        <v>1</v>
      </c>
      <c r="JB75">
        <f t="shared" ca="1" si="175"/>
        <v>0</v>
      </c>
      <c r="JC75">
        <f t="shared" ca="1" si="175"/>
        <v>1</v>
      </c>
      <c r="JD75">
        <f t="shared" ca="1" si="175"/>
        <v>1</v>
      </c>
      <c r="JE75">
        <f t="shared" ca="1" si="175"/>
        <v>0</v>
      </c>
      <c r="JF75">
        <f t="shared" ca="1" si="175"/>
        <v>0</v>
      </c>
      <c r="JG75">
        <f t="shared" ca="1" si="175"/>
        <v>0</v>
      </c>
      <c r="JH75">
        <f t="shared" ca="1" si="175"/>
        <v>0</v>
      </c>
      <c r="JI75">
        <f t="shared" ca="1" si="175"/>
        <v>1</v>
      </c>
      <c r="JJ75">
        <f t="shared" ca="1" si="175"/>
        <v>0</v>
      </c>
      <c r="JK75">
        <f t="shared" ca="1" si="175"/>
        <v>1</v>
      </c>
      <c r="JL75">
        <f t="shared" ca="1" si="175"/>
        <v>0</v>
      </c>
      <c r="JM75">
        <f t="shared" ca="1" si="175"/>
        <v>0</v>
      </c>
      <c r="JN75">
        <f t="shared" ca="1" si="175"/>
        <v>0</v>
      </c>
      <c r="JO75">
        <f t="shared" ca="1" si="175"/>
        <v>0</v>
      </c>
      <c r="JP75">
        <f t="shared" ca="1" si="175"/>
        <v>1</v>
      </c>
      <c r="JQ75">
        <f t="shared" ca="1" si="175"/>
        <v>1</v>
      </c>
      <c r="JR75">
        <f t="shared" ca="1" si="175"/>
        <v>0</v>
      </c>
      <c r="JS75">
        <f t="shared" ca="1" si="175"/>
        <v>0</v>
      </c>
      <c r="JT75">
        <f t="shared" ca="1" si="175"/>
        <v>1</v>
      </c>
      <c r="JU75">
        <f t="shared" ca="1" si="175"/>
        <v>0</v>
      </c>
      <c r="JV75">
        <f t="shared" ca="1" si="175"/>
        <v>1</v>
      </c>
      <c r="JW75">
        <f t="shared" ca="1" si="175"/>
        <v>1</v>
      </c>
      <c r="JX75">
        <f t="shared" ca="1" si="175"/>
        <v>1</v>
      </c>
      <c r="JY75">
        <f t="shared" ca="1" si="175"/>
        <v>0</v>
      </c>
      <c r="JZ75">
        <f t="shared" ca="1" si="175"/>
        <v>1</v>
      </c>
      <c r="KA75">
        <f t="shared" ca="1" si="175"/>
        <v>1</v>
      </c>
      <c r="KB75">
        <f t="shared" ca="1" si="175"/>
        <v>0</v>
      </c>
      <c r="KC75">
        <f t="shared" ca="1" si="175"/>
        <v>0</v>
      </c>
      <c r="KD75">
        <f t="shared" ca="1" si="175"/>
        <v>0</v>
      </c>
      <c r="KE75">
        <f t="shared" ca="1" si="175"/>
        <v>1</v>
      </c>
      <c r="KF75">
        <f t="shared" ca="1" si="175"/>
        <v>1</v>
      </c>
      <c r="KG75">
        <f t="shared" ca="1" si="175"/>
        <v>1</v>
      </c>
      <c r="KH75">
        <f t="shared" ca="1" si="175"/>
        <v>1</v>
      </c>
      <c r="KI75">
        <f t="shared" ca="1" si="175"/>
        <v>1</v>
      </c>
      <c r="KJ75">
        <f t="shared" ca="1" si="175"/>
        <v>1</v>
      </c>
      <c r="KK75">
        <f t="shared" ca="1" si="175"/>
        <v>0</v>
      </c>
      <c r="KL75">
        <f t="shared" ca="1" si="175"/>
        <v>0</v>
      </c>
      <c r="KM75">
        <f t="shared" ca="1" si="175"/>
        <v>0</v>
      </c>
      <c r="KN75">
        <f t="shared" ca="1" si="175"/>
        <v>0</v>
      </c>
      <c r="KO75">
        <f t="shared" ca="1" si="175"/>
        <v>1</v>
      </c>
      <c r="KP75">
        <f t="shared" ca="1" si="175"/>
        <v>1</v>
      </c>
      <c r="KQ75">
        <f t="shared" ca="1" si="175"/>
        <v>1</v>
      </c>
    </row>
    <row r="76" spans="2:303">
      <c r="B76">
        <f t="shared" ca="1" si="161"/>
        <v>1</v>
      </c>
      <c r="C76">
        <f t="shared" ca="1" si="161"/>
        <v>1</v>
      </c>
      <c r="D76">
        <f t="shared" ca="1" si="161"/>
        <v>0</v>
      </c>
      <c r="E76">
        <f t="shared" ca="1" si="161"/>
        <v>0</v>
      </c>
      <c r="F76">
        <f t="shared" ca="1" si="161"/>
        <v>1</v>
      </c>
      <c r="G76">
        <f t="shared" ca="1" si="161"/>
        <v>0</v>
      </c>
      <c r="H76">
        <f t="shared" ca="1" si="161"/>
        <v>0</v>
      </c>
      <c r="I76">
        <f t="shared" ca="1" si="161"/>
        <v>0</v>
      </c>
      <c r="J76">
        <f t="shared" ca="1" si="161"/>
        <v>1</v>
      </c>
      <c r="K76">
        <f t="shared" ca="1" si="161"/>
        <v>1</v>
      </c>
      <c r="L76">
        <f t="shared" ca="1" si="162"/>
        <v>0</v>
      </c>
      <c r="M76">
        <f t="shared" ca="1" si="162"/>
        <v>0</v>
      </c>
      <c r="N76">
        <f t="shared" ca="1" si="162"/>
        <v>1</v>
      </c>
      <c r="O76">
        <f t="shared" ca="1" si="162"/>
        <v>0</v>
      </c>
      <c r="P76">
        <f t="shared" ca="1" si="162"/>
        <v>0</v>
      </c>
      <c r="Q76">
        <f t="shared" ca="1" si="162"/>
        <v>0</v>
      </c>
      <c r="R76">
        <f t="shared" ca="1" si="162"/>
        <v>0</v>
      </c>
      <c r="S76">
        <f t="shared" ca="1" si="162"/>
        <v>1</v>
      </c>
      <c r="T76">
        <f t="shared" ca="1" si="162"/>
        <v>1</v>
      </c>
      <c r="U76">
        <f t="shared" ca="1" si="162"/>
        <v>1</v>
      </c>
      <c r="V76">
        <f t="shared" ca="1" si="163"/>
        <v>1</v>
      </c>
      <c r="W76">
        <f t="shared" ca="1" si="163"/>
        <v>1</v>
      </c>
      <c r="X76">
        <f t="shared" ca="1" si="163"/>
        <v>0</v>
      </c>
      <c r="Y76">
        <f t="shared" ca="1" si="163"/>
        <v>0</v>
      </c>
      <c r="Z76">
        <f t="shared" ca="1" si="163"/>
        <v>0</v>
      </c>
      <c r="AA76">
        <f t="shared" ca="1" si="163"/>
        <v>0</v>
      </c>
      <c r="AB76">
        <f t="shared" ca="1" si="163"/>
        <v>1</v>
      </c>
      <c r="AC76">
        <f t="shared" ca="1" si="163"/>
        <v>0</v>
      </c>
      <c r="AD76">
        <f t="shared" ca="1" si="163"/>
        <v>0</v>
      </c>
      <c r="AE76">
        <f t="shared" ca="1" si="163"/>
        <v>1</v>
      </c>
      <c r="AF76">
        <f t="shared" ca="1" si="164"/>
        <v>0</v>
      </c>
      <c r="AG76">
        <f t="shared" ca="1" si="164"/>
        <v>1</v>
      </c>
      <c r="AH76">
        <f t="shared" ca="1" si="164"/>
        <v>0</v>
      </c>
      <c r="AI76">
        <f t="shared" ca="1" si="164"/>
        <v>0</v>
      </c>
      <c r="AJ76">
        <f t="shared" ca="1" si="164"/>
        <v>1</v>
      </c>
      <c r="AK76">
        <f t="shared" ca="1" si="164"/>
        <v>0</v>
      </c>
      <c r="AL76">
        <f t="shared" ca="1" si="164"/>
        <v>0</v>
      </c>
      <c r="AM76">
        <f t="shared" ca="1" si="164"/>
        <v>1</v>
      </c>
      <c r="AN76">
        <f t="shared" ca="1" si="164"/>
        <v>0</v>
      </c>
      <c r="AO76">
        <f t="shared" ca="1" si="164"/>
        <v>0</v>
      </c>
      <c r="AP76">
        <f t="shared" ca="1" si="165"/>
        <v>0</v>
      </c>
      <c r="AQ76">
        <f t="shared" ca="1" si="165"/>
        <v>1</v>
      </c>
      <c r="AR76">
        <f t="shared" ca="1" si="165"/>
        <v>0</v>
      </c>
      <c r="AS76">
        <f t="shared" ca="1" si="165"/>
        <v>0</v>
      </c>
      <c r="AT76">
        <f t="shared" ca="1" si="165"/>
        <v>0</v>
      </c>
      <c r="AU76">
        <f t="shared" ca="1" si="165"/>
        <v>0</v>
      </c>
      <c r="AV76">
        <f t="shared" ca="1" si="165"/>
        <v>1</v>
      </c>
      <c r="AW76">
        <f t="shared" ca="1" si="165"/>
        <v>1</v>
      </c>
      <c r="AX76">
        <f t="shared" ca="1" si="165"/>
        <v>0</v>
      </c>
      <c r="AY76">
        <f t="shared" ca="1" si="165"/>
        <v>1</v>
      </c>
      <c r="AZ76">
        <f t="shared" ca="1" si="166"/>
        <v>1</v>
      </c>
      <c r="BA76">
        <f t="shared" ca="1" si="166"/>
        <v>0</v>
      </c>
      <c r="BB76">
        <f t="shared" ca="1" si="166"/>
        <v>1</v>
      </c>
      <c r="BC76">
        <f t="shared" ca="1" si="166"/>
        <v>0</v>
      </c>
      <c r="BD76">
        <f t="shared" ca="1" si="166"/>
        <v>1</v>
      </c>
      <c r="BE76">
        <f t="shared" ca="1" si="166"/>
        <v>1</v>
      </c>
      <c r="BF76">
        <f t="shared" ca="1" si="166"/>
        <v>0</v>
      </c>
      <c r="BG76">
        <f t="shared" ca="1" si="166"/>
        <v>0</v>
      </c>
      <c r="BH76">
        <f t="shared" ca="1" si="166"/>
        <v>0</v>
      </c>
      <c r="BI76">
        <f t="shared" ca="1" si="166"/>
        <v>0</v>
      </c>
      <c r="BJ76">
        <f t="shared" ca="1" si="167"/>
        <v>0</v>
      </c>
      <c r="BK76">
        <f t="shared" ca="1" si="167"/>
        <v>0</v>
      </c>
      <c r="BL76">
        <f t="shared" ca="1" si="167"/>
        <v>1</v>
      </c>
      <c r="BM76">
        <f t="shared" ca="1" si="167"/>
        <v>0</v>
      </c>
      <c r="BN76">
        <f t="shared" ca="1" si="167"/>
        <v>0</v>
      </c>
      <c r="BO76">
        <f t="shared" ca="1" si="167"/>
        <v>1</v>
      </c>
      <c r="BP76">
        <f t="shared" ca="1" si="167"/>
        <v>1</v>
      </c>
      <c r="BQ76">
        <f t="shared" ca="1" si="167"/>
        <v>1</v>
      </c>
      <c r="BR76">
        <f t="shared" ca="1" si="167"/>
        <v>1</v>
      </c>
      <c r="BS76">
        <f t="shared" ca="1" si="167"/>
        <v>1</v>
      </c>
      <c r="BT76">
        <f t="shared" ca="1" si="168"/>
        <v>0</v>
      </c>
      <c r="BU76">
        <f t="shared" ca="1" si="168"/>
        <v>1</v>
      </c>
      <c r="BV76">
        <f t="shared" ca="1" si="168"/>
        <v>1</v>
      </c>
      <c r="BW76">
        <f t="shared" ca="1" si="168"/>
        <v>1</v>
      </c>
      <c r="BX76">
        <f t="shared" ca="1" si="168"/>
        <v>1</v>
      </c>
      <c r="BY76">
        <f t="shared" ca="1" si="168"/>
        <v>1</v>
      </c>
      <c r="BZ76">
        <f t="shared" ca="1" si="168"/>
        <v>0</v>
      </c>
      <c r="CA76">
        <f t="shared" ca="1" si="168"/>
        <v>1</v>
      </c>
      <c r="CB76">
        <f t="shared" ca="1" si="168"/>
        <v>1</v>
      </c>
      <c r="CC76">
        <f t="shared" ca="1" si="168"/>
        <v>1</v>
      </c>
      <c r="CD76">
        <f t="shared" ca="1" si="169"/>
        <v>0</v>
      </c>
      <c r="CE76">
        <f t="shared" ca="1" si="169"/>
        <v>0</v>
      </c>
      <c r="CF76">
        <f t="shared" ca="1" si="169"/>
        <v>1</v>
      </c>
      <c r="CG76">
        <f t="shared" ca="1" si="169"/>
        <v>1</v>
      </c>
      <c r="CH76">
        <f t="shared" ca="1" si="169"/>
        <v>1</v>
      </c>
      <c r="CI76">
        <f t="shared" ca="1" si="169"/>
        <v>0</v>
      </c>
      <c r="CJ76">
        <f t="shared" ca="1" si="169"/>
        <v>0</v>
      </c>
      <c r="CK76">
        <f t="shared" ca="1" si="169"/>
        <v>1</v>
      </c>
      <c r="CL76">
        <f t="shared" ca="1" si="169"/>
        <v>1</v>
      </c>
      <c r="CM76">
        <f t="shared" ca="1" si="169"/>
        <v>1</v>
      </c>
      <c r="CN76">
        <f t="shared" ca="1" si="170"/>
        <v>0</v>
      </c>
      <c r="CO76">
        <f t="shared" ca="1" si="170"/>
        <v>0</v>
      </c>
      <c r="CP76">
        <f t="shared" ca="1" si="170"/>
        <v>1</v>
      </c>
      <c r="CQ76">
        <f t="shared" ca="1" si="170"/>
        <v>0</v>
      </c>
      <c r="CR76">
        <f t="shared" ca="1" si="170"/>
        <v>1</v>
      </c>
      <c r="CS76">
        <f t="shared" ca="1" si="170"/>
        <v>1</v>
      </c>
      <c r="CT76">
        <f t="shared" ca="1" si="170"/>
        <v>0</v>
      </c>
      <c r="CU76">
        <f t="shared" ca="1" si="170"/>
        <v>0</v>
      </c>
      <c r="CV76">
        <f t="shared" ca="1" si="170"/>
        <v>1</v>
      </c>
      <c r="CW76">
        <f t="shared" ca="1" si="170"/>
        <v>1</v>
      </c>
      <c r="CX76">
        <f t="shared" ca="1" si="171"/>
        <v>1</v>
      </c>
      <c r="CY76">
        <f t="shared" ca="1" si="171"/>
        <v>1</v>
      </c>
      <c r="CZ76">
        <f t="shared" ca="1" si="171"/>
        <v>0</v>
      </c>
      <c r="DA76">
        <f t="shared" ca="1" si="171"/>
        <v>1</v>
      </c>
      <c r="DB76">
        <f t="shared" ca="1" si="171"/>
        <v>1</v>
      </c>
      <c r="DC76">
        <f t="shared" ca="1" si="171"/>
        <v>1</v>
      </c>
      <c r="DD76">
        <f t="shared" ca="1" si="171"/>
        <v>0</v>
      </c>
      <c r="DE76">
        <f t="shared" ca="1" si="171"/>
        <v>1</v>
      </c>
      <c r="DF76">
        <f t="shared" ref="DF76:FQ79" ca="1" si="178">INT(RAND()+pp)</f>
        <v>0</v>
      </c>
      <c r="DG76">
        <f t="shared" ca="1" si="178"/>
        <v>1</v>
      </c>
      <c r="DH76">
        <f t="shared" ca="1" si="178"/>
        <v>1</v>
      </c>
      <c r="DI76">
        <f t="shared" ca="1" si="178"/>
        <v>0</v>
      </c>
      <c r="DJ76">
        <f t="shared" ca="1" si="178"/>
        <v>0</v>
      </c>
      <c r="DK76">
        <f t="shared" ca="1" si="178"/>
        <v>0</v>
      </c>
      <c r="DL76">
        <f t="shared" ca="1" si="178"/>
        <v>1</v>
      </c>
      <c r="DM76">
        <f t="shared" ca="1" si="178"/>
        <v>0</v>
      </c>
      <c r="DN76">
        <f t="shared" ca="1" si="178"/>
        <v>1</v>
      </c>
      <c r="DO76">
        <f t="shared" ca="1" si="178"/>
        <v>0</v>
      </c>
      <c r="DP76">
        <f t="shared" ca="1" si="178"/>
        <v>0</v>
      </c>
      <c r="DQ76">
        <f t="shared" ca="1" si="178"/>
        <v>0</v>
      </c>
      <c r="DR76">
        <f t="shared" ca="1" si="178"/>
        <v>1</v>
      </c>
      <c r="DS76">
        <f t="shared" ca="1" si="178"/>
        <v>1</v>
      </c>
      <c r="DT76">
        <f t="shared" ca="1" si="178"/>
        <v>1</v>
      </c>
      <c r="DU76">
        <f t="shared" ca="1" si="178"/>
        <v>0</v>
      </c>
      <c r="DV76">
        <f t="shared" ca="1" si="178"/>
        <v>1</v>
      </c>
      <c r="DW76">
        <f t="shared" ca="1" si="178"/>
        <v>0</v>
      </c>
      <c r="DX76">
        <f t="shared" ca="1" si="178"/>
        <v>0</v>
      </c>
      <c r="DY76">
        <f t="shared" ca="1" si="178"/>
        <v>1</v>
      </c>
      <c r="DZ76">
        <f t="shared" ca="1" si="178"/>
        <v>1</v>
      </c>
      <c r="EA76">
        <f t="shared" ca="1" si="178"/>
        <v>1</v>
      </c>
      <c r="EB76">
        <f t="shared" ca="1" si="178"/>
        <v>0</v>
      </c>
      <c r="EC76">
        <f t="shared" ca="1" si="178"/>
        <v>0</v>
      </c>
      <c r="ED76">
        <f t="shared" ca="1" si="178"/>
        <v>0</v>
      </c>
      <c r="EE76">
        <f t="shared" ca="1" si="178"/>
        <v>1</v>
      </c>
      <c r="EF76">
        <f t="shared" ca="1" si="178"/>
        <v>0</v>
      </c>
      <c r="EG76">
        <f t="shared" ca="1" si="178"/>
        <v>0</v>
      </c>
      <c r="EH76">
        <f t="shared" ca="1" si="178"/>
        <v>0</v>
      </c>
      <c r="EI76">
        <f t="shared" ca="1" si="178"/>
        <v>1</v>
      </c>
      <c r="EJ76">
        <f t="shared" ca="1" si="178"/>
        <v>1</v>
      </c>
      <c r="EK76">
        <f t="shared" ca="1" si="178"/>
        <v>1</v>
      </c>
      <c r="EL76">
        <f t="shared" ca="1" si="178"/>
        <v>1</v>
      </c>
      <c r="EM76">
        <f t="shared" ca="1" si="178"/>
        <v>0</v>
      </c>
      <c r="EN76">
        <f t="shared" ca="1" si="178"/>
        <v>0</v>
      </c>
      <c r="EO76">
        <f t="shared" ca="1" si="178"/>
        <v>1</v>
      </c>
      <c r="EP76">
        <f t="shared" ca="1" si="178"/>
        <v>1</v>
      </c>
      <c r="EQ76">
        <f t="shared" ca="1" si="178"/>
        <v>0</v>
      </c>
      <c r="ER76">
        <f t="shared" ca="1" si="178"/>
        <v>0</v>
      </c>
      <c r="ES76">
        <f t="shared" ca="1" si="178"/>
        <v>0</v>
      </c>
      <c r="ET76">
        <f t="shared" ca="1" si="178"/>
        <v>1</v>
      </c>
      <c r="EU76">
        <f t="shared" ca="1" si="178"/>
        <v>1</v>
      </c>
      <c r="EV76">
        <f t="shared" ca="1" si="178"/>
        <v>0</v>
      </c>
      <c r="EW76">
        <f t="shared" ca="1" si="178"/>
        <v>0</v>
      </c>
      <c r="EX76">
        <f t="shared" ca="1" si="178"/>
        <v>0</v>
      </c>
      <c r="EY76">
        <f t="shared" ca="1" si="178"/>
        <v>0</v>
      </c>
      <c r="EZ76">
        <f t="shared" ca="1" si="178"/>
        <v>0</v>
      </c>
      <c r="FA76">
        <f t="shared" ca="1" si="178"/>
        <v>1</v>
      </c>
      <c r="FB76">
        <f t="shared" ca="1" si="178"/>
        <v>0</v>
      </c>
      <c r="FC76">
        <f t="shared" ca="1" si="178"/>
        <v>1</v>
      </c>
      <c r="FD76">
        <f t="shared" ca="1" si="178"/>
        <v>0</v>
      </c>
      <c r="FE76">
        <f t="shared" ca="1" si="178"/>
        <v>0</v>
      </c>
      <c r="FF76">
        <f t="shared" ca="1" si="178"/>
        <v>0</v>
      </c>
      <c r="FG76">
        <f t="shared" ca="1" si="178"/>
        <v>1</v>
      </c>
      <c r="FH76">
        <f t="shared" ca="1" si="178"/>
        <v>1</v>
      </c>
      <c r="FI76">
        <f t="shared" ca="1" si="178"/>
        <v>0</v>
      </c>
      <c r="FJ76">
        <f t="shared" ca="1" si="178"/>
        <v>1</v>
      </c>
      <c r="FK76">
        <f t="shared" ca="1" si="178"/>
        <v>0</v>
      </c>
      <c r="FL76">
        <f t="shared" ca="1" si="178"/>
        <v>0</v>
      </c>
      <c r="FM76">
        <f t="shared" ca="1" si="178"/>
        <v>0</v>
      </c>
      <c r="FN76">
        <f t="shared" ca="1" si="178"/>
        <v>0</v>
      </c>
      <c r="FO76">
        <f t="shared" ca="1" si="178"/>
        <v>0</v>
      </c>
      <c r="FP76">
        <f t="shared" ca="1" si="178"/>
        <v>1</v>
      </c>
      <c r="FQ76">
        <f t="shared" ca="1" si="178"/>
        <v>1</v>
      </c>
      <c r="FR76">
        <f t="shared" ca="1" si="177"/>
        <v>1</v>
      </c>
      <c r="FS76">
        <f t="shared" ca="1" si="177"/>
        <v>1</v>
      </c>
      <c r="FT76">
        <f t="shared" ca="1" si="177"/>
        <v>0</v>
      </c>
      <c r="FU76">
        <f t="shared" ca="1" si="177"/>
        <v>1</v>
      </c>
      <c r="FV76">
        <f t="shared" ca="1" si="177"/>
        <v>1</v>
      </c>
      <c r="FW76">
        <f t="shared" ca="1" si="177"/>
        <v>1</v>
      </c>
      <c r="FX76">
        <f t="shared" ca="1" si="177"/>
        <v>0</v>
      </c>
      <c r="FY76">
        <f t="shared" ca="1" si="177"/>
        <v>0</v>
      </c>
      <c r="FZ76">
        <f t="shared" ca="1" si="177"/>
        <v>1</v>
      </c>
      <c r="GA76">
        <f t="shared" ca="1" si="177"/>
        <v>0</v>
      </c>
      <c r="GB76">
        <f t="shared" ca="1" si="177"/>
        <v>0</v>
      </c>
      <c r="GC76">
        <f t="shared" ca="1" si="177"/>
        <v>1</v>
      </c>
      <c r="GD76">
        <f t="shared" ca="1" si="177"/>
        <v>0</v>
      </c>
      <c r="GE76">
        <f t="shared" ca="1" si="177"/>
        <v>0</v>
      </c>
      <c r="GF76">
        <f t="shared" ca="1" si="177"/>
        <v>1</v>
      </c>
      <c r="GG76">
        <f t="shared" ca="1" si="177"/>
        <v>0</v>
      </c>
      <c r="GH76">
        <f t="shared" ca="1" si="177"/>
        <v>0</v>
      </c>
      <c r="GI76">
        <f t="shared" ca="1" si="177"/>
        <v>1</v>
      </c>
      <c r="GJ76">
        <f t="shared" ca="1" si="177"/>
        <v>0</v>
      </c>
      <c r="GK76">
        <f t="shared" ca="1" si="177"/>
        <v>1</v>
      </c>
      <c r="GL76">
        <f t="shared" ca="1" si="177"/>
        <v>1</v>
      </c>
      <c r="GM76">
        <f t="shared" ca="1" si="177"/>
        <v>1</v>
      </c>
      <c r="GN76">
        <f t="shared" ca="1" si="177"/>
        <v>1</v>
      </c>
      <c r="GO76">
        <f t="shared" ca="1" si="177"/>
        <v>0</v>
      </c>
      <c r="GP76">
        <f t="shared" ca="1" si="177"/>
        <v>0</v>
      </c>
      <c r="GQ76">
        <f t="shared" ca="1" si="177"/>
        <v>0</v>
      </c>
      <c r="GR76">
        <f t="shared" ca="1" si="177"/>
        <v>0</v>
      </c>
      <c r="GS76">
        <f t="shared" ca="1" si="177"/>
        <v>0</v>
      </c>
      <c r="GT76">
        <f t="shared" ca="1" si="177"/>
        <v>0</v>
      </c>
      <c r="GU76">
        <f t="shared" ca="1" si="177"/>
        <v>1</v>
      </c>
      <c r="GV76">
        <f t="shared" ca="1" si="177"/>
        <v>0</v>
      </c>
      <c r="GW76">
        <f t="shared" ca="1" si="177"/>
        <v>0</v>
      </c>
      <c r="GX76">
        <f t="shared" ca="1" si="177"/>
        <v>0</v>
      </c>
      <c r="GY76">
        <f t="shared" ca="1" si="177"/>
        <v>1</v>
      </c>
      <c r="GZ76">
        <f t="shared" ca="1" si="177"/>
        <v>0</v>
      </c>
      <c r="HA76">
        <f t="shared" ca="1" si="177"/>
        <v>1</v>
      </c>
      <c r="HB76">
        <f t="shared" ca="1" si="177"/>
        <v>0</v>
      </c>
      <c r="HC76">
        <f t="shared" ca="1" si="177"/>
        <v>1</v>
      </c>
      <c r="HD76">
        <f t="shared" ca="1" si="177"/>
        <v>1</v>
      </c>
      <c r="HE76">
        <f t="shared" ca="1" si="177"/>
        <v>1</v>
      </c>
      <c r="HF76">
        <f t="shared" ca="1" si="177"/>
        <v>0</v>
      </c>
      <c r="HG76">
        <f t="shared" ca="1" si="177"/>
        <v>1</v>
      </c>
      <c r="HH76">
        <f t="shared" ca="1" si="177"/>
        <v>1</v>
      </c>
      <c r="HI76">
        <f t="shared" ca="1" si="177"/>
        <v>0</v>
      </c>
      <c r="HJ76">
        <f t="shared" ca="1" si="177"/>
        <v>0</v>
      </c>
      <c r="HK76">
        <f t="shared" ca="1" si="177"/>
        <v>1</v>
      </c>
      <c r="HL76">
        <f t="shared" ca="1" si="177"/>
        <v>0</v>
      </c>
      <c r="HM76">
        <f t="shared" ca="1" si="177"/>
        <v>0</v>
      </c>
      <c r="HN76">
        <f t="shared" ca="1" si="177"/>
        <v>0</v>
      </c>
      <c r="HO76">
        <f t="shared" ca="1" si="177"/>
        <v>1</v>
      </c>
      <c r="HP76">
        <f t="shared" ca="1" si="177"/>
        <v>1</v>
      </c>
      <c r="HQ76">
        <f t="shared" ca="1" si="177"/>
        <v>1</v>
      </c>
      <c r="HR76">
        <f t="shared" ca="1" si="177"/>
        <v>1</v>
      </c>
      <c r="HS76">
        <f t="shared" ca="1" si="177"/>
        <v>1</v>
      </c>
      <c r="HT76">
        <f t="shared" ca="1" si="177"/>
        <v>0</v>
      </c>
      <c r="HU76">
        <f t="shared" ca="1" si="177"/>
        <v>1</v>
      </c>
      <c r="HV76">
        <f t="shared" ca="1" si="177"/>
        <v>0</v>
      </c>
      <c r="HW76">
        <f t="shared" ca="1" si="177"/>
        <v>0</v>
      </c>
      <c r="HX76">
        <f t="shared" ca="1" si="177"/>
        <v>1</v>
      </c>
      <c r="HY76">
        <f t="shared" ca="1" si="177"/>
        <v>1</v>
      </c>
      <c r="HZ76">
        <f t="shared" ca="1" si="177"/>
        <v>1</v>
      </c>
      <c r="IA76">
        <f t="shared" ca="1" si="177"/>
        <v>0</v>
      </c>
      <c r="IB76">
        <f t="shared" ca="1" si="177"/>
        <v>0</v>
      </c>
      <c r="IC76">
        <f t="shared" ca="1" si="176"/>
        <v>0</v>
      </c>
      <c r="ID76">
        <f t="shared" ca="1" si="174"/>
        <v>0</v>
      </c>
      <c r="IE76">
        <f t="shared" ca="1" si="174"/>
        <v>0</v>
      </c>
      <c r="IF76">
        <f t="shared" ca="1" si="175"/>
        <v>0</v>
      </c>
      <c r="IG76">
        <f t="shared" ca="1" si="175"/>
        <v>0</v>
      </c>
      <c r="IH76">
        <f t="shared" ca="1" si="175"/>
        <v>1</v>
      </c>
      <c r="II76">
        <f t="shared" ca="1" si="175"/>
        <v>0</v>
      </c>
      <c r="IJ76">
        <f t="shared" ca="1" si="175"/>
        <v>1</v>
      </c>
      <c r="IK76">
        <f t="shared" ca="1" si="175"/>
        <v>1</v>
      </c>
      <c r="IL76">
        <f t="shared" ca="1" si="175"/>
        <v>0</v>
      </c>
      <c r="IM76">
        <f t="shared" ca="1" si="175"/>
        <v>1</v>
      </c>
      <c r="IN76">
        <f t="shared" ca="1" si="175"/>
        <v>0</v>
      </c>
      <c r="IO76">
        <f t="shared" ca="1" si="175"/>
        <v>0</v>
      </c>
      <c r="IP76">
        <f t="shared" ca="1" si="175"/>
        <v>1</v>
      </c>
      <c r="IQ76">
        <f t="shared" ca="1" si="175"/>
        <v>0</v>
      </c>
      <c r="IR76">
        <f t="shared" ca="1" si="175"/>
        <v>1</v>
      </c>
      <c r="IS76">
        <f t="shared" ca="1" si="175"/>
        <v>1</v>
      </c>
      <c r="IT76">
        <f t="shared" ca="1" si="175"/>
        <v>0</v>
      </c>
      <c r="IU76">
        <f t="shared" ca="1" si="175"/>
        <v>0</v>
      </c>
      <c r="IV76">
        <f t="shared" ca="1" si="175"/>
        <v>0</v>
      </c>
      <c r="IW76">
        <f t="shared" ca="1" si="175"/>
        <v>0</v>
      </c>
      <c r="IX76">
        <f t="shared" ca="1" si="175"/>
        <v>0</v>
      </c>
      <c r="IY76">
        <f t="shared" ca="1" si="175"/>
        <v>0</v>
      </c>
      <c r="IZ76">
        <f t="shared" ca="1" si="175"/>
        <v>0</v>
      </c>
      <c r="JA76">
        <f t="shared" ca="1" si="175"/>
        <v>1</v>
      </c>
      <c r="JB76">
        <f t="shared" ca="1" si="175"/>
        <v>0</v>
      </c>
      <c r="JC76">
        <f t="shared" ca="1" si="175"/>
        <v>0</v>
      </c>
      <c r="JD76">
        <f t="shared" ca="1" si="175"/>
        <v>0</v>
      </c>
      <c r="JE76">
        <f t="shared" ca="1" si="175"/>
        <v>0</v>
      </c>
      <c r="JF76">
        <f t="shared" ca="1" si="175"/>
        <v>1</v>
      </c>
      <c r="JG76">
        <f t="shared" ca="1" si="175"/>
        <v>1</v>
      </c>
      <c r="JH76">
        <f t="shared" ca="1" si="175"/>
        <v>0</v>
      </c>
      <c r="JI76">
        <f t="shared" ca="1" si="175"/>
        <v>1</v>
      </c>
      <c r="JJ76">
        <f t="shared" ca="1" si="175"/>
        <v>1</v>
      </c>
      <c r="JK76">
        <f t="shared" ca="1" si="175"/>
        <v>0</v>
      </c>
      <c r="JL76">
        <f t="shared" ca="1" si="175"/>
        <v>0</v>
      </c>
      <c r="JM76">
        <f t="shared" ca="1" si="175"/>
        <v>0</v>
      </c>
      <c r="JN76">
        <f t="shared" ca="1" si="175"/>
        <v>1</v>
      </c>
      <c r="JO76">
        <f t="shared" ca="1" si="175"/>
        <v>1</v>
      </c>
      <c r="JP76">
        <f t="shared" ca="1" si="175"/>
        <v>0</v>
      </c>
      <c r="JQ76">
        <f t="shared" ca="1" si="175"/>
        <v>1</v>
      </c>
      <c r="JR76">
        <f t="shared" ca="1" si="175"/>
        <v>0</v>
      </c>
      <c r="JS76">
        <f t="shared" ca="1" si="175"/>
        <v>0</v>
      </c>
      <c r="JT76">
        <f t="shared" ca="1" si="175"/>
        <v>0</v>
      </c>
      <c r="JU76">
        <f t="shared" ca="1" si="175"/>
        <v>1</v>
      </c>
      <c r="JV76">
        <f t="shared" ca="1" si="175"/>
        <v>0</v>
      </c>
      <c r="JW76">
        <f t="shared" ca="1" si="175"/>
        <v>1</v>
      </c>
      <c r="JX76">
        <f t="shared" ca="1" si="175"/>
        <v>0</v>
      </c>
      <c r="JY76">
        <f t="shared" ca="1" si="175"/>
        <v>1</v>
      </c>
      <c r="JZ76">
        <f t="shared" ca="1" si="175"/>
        <v>1</v>
      </c>
      <c r="KA76">
        <f t="shared" ca="1" si="175"/>
        <v>0</v>
      </c>
      <c r="KB76">
        <f t="shared" ca="1" si="175"/>
        <v>1</v>
      </c>
      <c r="KC76">
        <f t="shared" ca="1" si="175"/>
        <v>1</v>
      </c>
      <c r="KD76">
        <f t="shared" ca="1" si="175"/>
        <v>1</v>
      </c>
      <c r="KE76">
        <f t="shared" ca="1" si="175"/>
        <v>1</v>
      </c>
      <c r="KF76">
        <f t="shared" ca="1" si="175"/>
        <v>1</v>
      </c>
      <c r="KG76">
        <f t="shared" ca="1" si="175"/>
        <v>0</v>
      </c>
      <c r="KH76">
        <f t="shared" ca="1" si="175"/>
        <v>0</v>
      </c>
      <c r="KI76">
        <f t="shared" ca="1" si="175"/>
        <v>1</v>
      </c>
      <c r="KJ76">
        <f t="shared" ca="1" si="175"/>
        <v>0</v>
      </c>
      <c r="KK76">
        <f t="shared" ca="1" si="175"/>
        <v>0</v>
      </c>
      <c r="KL76">
        <f t="shared" ca="1" si="175"/>
        <v>1</v>
      </c>
      <c r="KM76">
        <f t="shared" ca="1" si="175"/>
        <v>1</v>
      </c>
      <c r="KN76">
        <f t="shared" ca="1" si="175"/>
        <v>1</v>
      </c>
      <c r="KO76">
        <f t="shared" ca="1" si="175"/>
        <v>0</v>
      </c>
      <c r="KP76">
        <f t="shared" ca="1" si="175"/>
        <v>1</v>
      </c>
      <c r="KQ76">
        <f t="shared" ref="KQ76" ca="1" si="179">INT(RAND()+pp)</f>
        <v>1</v>
      </c>
    </row>
    <row r="77" spans="2:303">
      <c r="B77">
        <f t="shared" ca="1" si="161"/>
        <v>1</v>
      </c>
      <c r="C77">
        <f t="shared" ca="1" si="161"/>
        <v>0</v>
      </c>
      <c r="D77">
        <f t="shared" ca="1" si="161"/>
        <v>0</v>
      </c>
      <c r="E77">
        <f t="shared" ca="1" si="161"/>
        <v>1</v>
      </c>
      <c r="F77">
        <f t="shared" ca="1" si="161"/>
        <v>1</v>
      </c>
      <c r="G77">
        <f t="shared" ca="1" si="161"/>
        <v>0</v>
      </c>
      <c r="H77">
        <f t="shared" ca="1" si="161"/>
        <v>0</v>
      </c>
      <c r="I77">
        <f t="shared" ca="1" si="161"/>
        <v>1</v>
      </c>
      <c r="J77">
        <f t="shared" ca="1" si="161"/>
        <v>1</v>
      </c>
      <c r="K77">
        <f t="shared" ca="1" si="161"/>
        <v>1</v>
      </c>
      <c r="L77">
        <f t="shared" ca="1" si="162"/>
        <v>1</v>
      </c>
      <c r="M77">
        <f t="shared" ca="1" si="162"/>
        <v>0</v>
      </c>
      <c r="N77">
        <f t="shared" ca="1" si="162"/>
        <v>1</v>
      </c>
      <c r="O77">
        <f t="shared" ca="1" si="162"/>
        <v>1</v>
      </c>
      <c r="P77">
        <f t="shared" ca="1" si="162"/>
        <v>0</v>
      </c>
      <c r="Q77">
        <f t="shared" ca="1" si="162"/>
        <v>1</v>
      </c>
      <c r="R77">
        <f t="shared" ca="1" si="162"/>
        <v>0</v>
      </c>
      <c r="S77">
        <f t="shared" ca="1" si="162"/>
        <v>0</v>
      </c>
      <c r="T77">
        <f t="shared" ca="1" si="162"/>
        <v>0</v>
      </c>
      <c r="U77">
        <f t="shared" ca="1" si="162"/>
        <v>1</v>
      </c>
      <c r="V77">
        <f t="shared" ca="1" si="163"/>
        <v>0</v>
      </c>
      <c r="W77">
        <f t="shared" ca="1" si="163"/>
        <v>0</v>
      </c>
      <c r="X77">
        <f t="shared" ca="1" si="163"/>
        <v>1</v>
      </c>
      <c r="Y77">
        <f t="shared" ca="1" si="163"/>
        <v>0</v>
      </c>
      <c r="Z77">
        <f t="shared" ca="1" si="163"/>
        <v>0</v>
      </c>
      <c r="AA77">
        <f t="shared" ca="1" si="163"/>
        <v>1</v>
      </c>
      <c r="AB77">
        <f t="shared" ca="1" si="163"/>
        <v>0</v>
      </c>
      <c r="AC77">
        <f t="shared" ca="1" si="163"/>
        <v>0</v>
      </c>
      <c r="AD77">
        <f t="shared" ca="1" si="163"/>
        <v>0</v>
      </c>
      <c r="AE77">
        <f t="shared" ca="1" si="163"/>
        <v>1</v>
      </c>
      <c r="AF77">
        <f t="shared" ca="1" si="164"/>
        <v>0</v>
      </c>
      <c r="AG77">
        <f t="shared" ca="1" si="164"/>
        <v>0</v>
      </c>
      <c r="AH77">
        <f t="shared" ca="1" si="164"/>
        <v>1</v>
      </c>
      <c r="AI77">
        <f t="shared" ca="1" si="164"/>
        <v>0</v>
      </c>
      <c r="AJ77">
        <f t="shared" ca="1" si="164"/>
        <v>1</v>
      </c>
      <c r="AK77">
        <f t="shared" ca="1" si="164"/>
        <v>0</v>
      </c>
      <c r="AL77">
        <f t="shared" ca="1" si="164"/>
        <v>0</v>
      </c>
      <c r="AM77">
        <f t="shared" ca="1" si="164"/>
        <v>1</v>
      </c>
      <c r="AN77">
        <f t="shared" ca="1" si="164"/>
        <v>0</v>
      </c>
      <c r="AO77">
        <f t="shared" ca="1" si="164"/>
        <v>0</v>
      </c>
      <c r="AP77">
        <f t="shared" ca="1" si="165"/>
        <v>0</v>
      </c>
      <c r="AQ77">
        <f t="shared" ca="1" si="165"/>
        <v>1</v>
      </c>
      <c r="AR77">
        <f t="shared" ca="1" si="165"/>
        <v>0</v>
      </c>
      <c r="AS77">
        <f t="shared" ca="1" si="165"/>
        <v>1</v>
      </c>
      <c r="AT77">
        <f t="shared" ca="1" si="165"/>
        <v>0</v>
      </c>
      <c r="AU77">
        <f t="shared" ca="1" si="165"/>
        <v>0</v>
      </c>
      <c r="AV77">
        <f t="shared" ca="1" si="165"/>
        <v>1</v>
      </c>
      <c r="AW77">
        <f t="shared" ca="1" si="165"/>
        <v>1</v>
      </c>
      <c r="AX77">
        <f t="shared" ca="1" si="165"/>
        <v>1</v>
      </c>
      <c r="AY77">
        <f t="shared" ca="1" si="165"/>
        <v>0</v>
      </c>
      <c r="AZ77">
        <f t="shared" ca="1" si="166"/>
        <v>0</v>
      </c>
      <c r="BA77">
        <f t="shared" ca="1" si="166"/>
        <v>1</v>
      </c>
      <c r="BB77">
        <f t="shared" ca="1" si="166"/>
        <v>1</v>
      </c>
      <c r="BC77">
        <f t="shared" ca="1" si="166"/>
        <v>1</v>
      </c>
      <c r="BD77">
        <f t="shared" ca="1" si="166"/>
        <v>1</v>
      </c>
      <c r="BE77">
        <f t="shared" ca="1" si="166"/>
        <v>0</v>
      </c>
      <c r="BF77">
        <f t="shared" ca="1" si="166"/>
        <v>0</v>
      </c>
      <c r="BG77">
        <f t="shared" ca="1" si="166"/>
        <v>1</v>
      </c>
      <c r="BH77">
        <f t="shared" ca="1" si="166"/>
        <v>0</v>
      </c>
      <c r="BI77">
        <f t="shared" ca="1" si="166"/>
        <v>0</v>
      </c>
      <c r="BJ77">
        <f t="shared" ca="1" si="167"/>
        <v>0</v>
      </c>
      <c r="BK77">
        <f t="shared" ca="1" si="167"/>
        <v>1</v>
      </c>
      <c r="BL77">
        <f t="shared" ca="1" si="167"/>
        <v>1</v>
      </c>
      <c r="BM77">
        <f t="shared" ca="1" si="167"/>
        <v>1</v>
      </c>
      <c r="BN77">
        <f t="shared" ca="1" si="167"/>
        <v>1</v>
      </c>
      <c r="BO77">
        <f t="shared" ca="1" si="167"/>
        <v>1</v>
      </c>
      <c r="BP77">
        <f t="shared" ca="1" si="167"/>
        <v>1</v>
      </c>
      <c r="BQ77">
        <f t="shared" ca="1" si="167"/>
        <v>0</v>
      </c>
      <c r="BR77">
        <f t="shared" ca="1" si="167"/>
        <v>0</v>
      </c>
      <c r="BS77">
        <f t="shared" ca="1" si="167"/>
        <v>0</v>
      </c>
      <c r="BT77">
        <f t="shared" ca="1" si="168"/>
        <v>0</v>
      </c>
      <c r="BU77">
        <f t="shared" ca="1" si="168"/>
        <v>1</v>
      </c>
      <c r="BV77">
        <f t="shared" ca="1" si="168"/>
        <v>1</v>
      </c>
      <c r="BW77">
        <f t="shared" ca="1" si="168"/>
        <v>1</v>
      </c>
      <c r="BX77">
        <f t="shared" ca="1" si="168"/>
        <v>1</v>
      </c>
      <c r="BY77">
        <f t="shared" ca="1" si="168"/>
        <v>1</v>
      </c>
      <c r="BZ77">
        <f t="shared" ca="1" si="168"/>
        <v>1</v>
      </c>
      <c r="CA77">
        <f t="shared" ca="1" si="168"/>
        <v>0</v>
      </c>
      <c r="CB77">
        <f t="shared" ca="1" si="168"/>
        <v>0</v>
      </c>
      <c r="CC77">
        <f t="shared" ca="1" si="168"/>
        <v>0</v>
      </c>
      <c r="CD77">
        <f t="shared" ca="1" si="169"/>
        <v>1</v>
      </c>
      <c r="CE77">
        <f t="shared" ca="1" si="169"/>
        <v>1</v>
      </c>
      <c r="CF77">
        <f t="shared" ca="1" si="169"/>
        <v>1</v>
      </c>
      <c r="CG77">
        <f t="shared" ca="1" si="169"/>
        <v>1</v>
      </c>
      <c r="CH77">
        <f t="shared" ca="1" si="169"/>
        <v>1</v>
      </c>
      <c r="CI77">
        <f t="shared" ca="1" si="169"/>
        <v>1</v>
      </c>
      <c r="CJ77">
        <f t="shared" ca="1" si="169"/>
        <v>0</v>
      </c>
      <c r="CK77">
        <f t="shared" ca="1" si="169"/>
        <v>0</v>
      </c>
      <c r="CL77">
        <f t="shared" ca="1" si="169"/>
        <v>0</v>
      </c>
      <c r="CM77">
        <f t="shared" ca="1" si="169"/>
        <v>0</v>
      </c>
      <c r="CN77">
        <f t="shared" ca="1" si="170"/>
        <v>0</v>
      </c>
      <c r="CO77">
        <f t="shared" ca="1" si="170"/>
        <v>1</v>
      </c>
      <c r="CP77">
        <f t="shared" ca="1" si="170"/>
        <v>1</v>
      </c>
      <c r="CQ77">
        <f t="shared" ca="1" si="170"/>
        <v>1</v>
      </c>
      <c r="CR77">
        <f t="shared" ca="1" si="170"/>
        <v>1</v>
      </c>
      <c r="CS77">
        <f t="shared" ca="1" si="170"/>
        <v>1</v>
      </c>
      <c r="CT77">
        <f t="shared" ca="1" si="170"/>
        <v>0</v>
      </c>
      <c r="CU77">
        <f t="shared" ca="1" si="170"/>
        <v>0</v>
      </c>
      <c r="CV77">
        <f t="shared" ca="1" si="170"/>
        <v>0</v>
      </c>
      <c r="CW77">
        <f t="shared" ca="1" si="170"/>
        <v>0</v>
      </c>
      <c r="CX77">
        <f t="shared" ca="1" si="171"/>
        <v>0</v>
      </c>
      <c r="CY77">
        <f t="shared" ca="1" si="171"/>
        <v>0</v>
      </c>
      <c r="CZ77">
        <f t="shared" ca="1" si="171"/>
        <v>1</v>
      </c>
      <c r="DA77">
        <f t="shared" ca="1" si="171"/>
        <v>0</v>
      </c>
      <c r="DB77">
        <f t="shared" ca="1" si="171"/>
        <v>0</v>
      </c>
      <c r="DC77">
        <f t="shared" ca="1" si="171"/>
        <v>0</v>
      </c>
      <c r="DD77">
        <f t="shared" ca="1" si="171"/>
        <v>1</v>
      </c>
      <c r="DE77">
        <f t="shared" ca="1" si="171"/>
        <v>0</v>
      </c>
      <c r="DF77">
        <f t="shared" ca="1" si="178"/>
        <v>0</v>
      </c>
      <c r="DG77">
        <f t="shared" ca="1" si="178"/>
        <v>0</v>
      </c>
      <c r="DH77">
        <f t="shared" ca="1" si="178"/>
        <v>1</v>
      </c>
      <c r="DI77">
        <f t="shared" ca="1" si="178"/>
        <v>0</v>
      </c>
      <c r="DJ77">
        <f t="shared" ca="1" si="178"/>
        <v>1</v>
      </c>
      <c r="DK77">
        <f t="shared" ca="1" si="178"/>
        <v>0</v>
      </c>
      <c r="DL77">
        <f t="shared" ca="1" si="178"/>
        <v>1</v>
      </c>
      <c r="DM77">
        <f t="shared" ca="1" si="178"/>
        <v>1</v>
      </c>
      <c r="DN77">
        <f t="shared" ca="1" si="178"/>
        <v>1</v>
      </c>
      <c r="DO77">
        <f t="shared" ca="1" si="178"/>
        <v>0</v>
      </c>
      <c r="DP77">
        <f t="shared" ca="1" si="178"/>
        <v>0</v>
      </c>
      <c r="DQ77">
        <f t="shared" ca="1" si="178"/>
        <v>0</v>
      </c>
      <c r="DR77">
        <f t="shared" ca="1" si="178"/>
        <v>0</v>
      </c>
      <c r="DS77">
        <f t="shared" ca="1" si="178"/>
        <v>1</v>
      </c>
      <c r="DT77">
        <f t="shared" ca="1" si="178"/>
        <v>1</v>
      </c>
      <c r="DU77">
        <f t="shared" ca="1" si="178"/>
        <v>0</v>
      </c>
      <c r="DV77">
        <f t="shared" ca="1" si="178"/>
        <v>0</v>
      </c>
      <c r="DW77">
        <f t="shared" ca="1" si="178"/>
        <v>0</v>
      </c>
      <c r="DX77">
        <f t="shared" ca="1" si="178"/>
        <v>1</v>
      </c>
      <c r="DY77">
        <f t="shared" ca="1" si="178"/>
        <v>0</v>
      </c>
      <c r="DZ77">
        <f t="shared" ca="1" si="178"/>
        <v>0</v>
      </c>
      <c r="EA77">
        <f t="shared" ca="1" si="178"/>
        <v>0</v>
      </c>
      <c r="EB77">
        <f t="shared" ca="1" si="178"/>
        <v>0</v>
      </c>
      <c r="EC77">
        <f t="shared" ca="1" si="178"/>
        <v>1</v>
      </c>
      <c r="ED77">
        <f t="shared" ca="1" si="178"/>
        <v>0</v>
      </c>
      <c r="EE77">
        <f t="shared" ca="1" si="178"/>
        <v>1</v>
      </c>
      <c r="EF77">
        <f t="shared" ca="1" si="178"/>
        <v>0</v>
      </c>
      <c r="EG77">
        <f t="shared" ca="1" si="178"/>
        <v>1</v>
      </c>
      <c r="EH77">
        <f t="shared" ca="1" si="178"/>
        <v>0</v>
      </c>
      <c r="EI77">
        <f t="shared" ca="1" si="178"/>
        <v>1</v>
      </c>
      <c r="EJ77">
        <f t="shared" ca="1" si="178"/>
        <v>0</v>
      </c>
      <c r="EK77">
        <f t="shared" ca="1" si="178"/>
        <v>1</v>
      </c>
      <c r="EL77">
        <f t="shared" ca="1" si="178"/>
        <v>0</v>
      </c>
      <c r="EM77">
        <f t="shared" ca="1" si="178"/>
        <v>0</v>
      </c>
      <c r="EN77">
        <f t="shared" ca="1" si="178"/>
        <v>1</v>
      </c>
      <c r="EO77">
        <f t="shared" ca="1" si="178"/>
        <v>0</v>
      </c>
      <c r="EP77">
        <f t="shared" ca="1" si="178"/>
        <v>0</v>
      </c>
      <c r="EQ77">
        <f t="shared" ca="1" si="178"/>
        <v>0</v>
      </c>
      <c r="ER77">
        <f t="shared" ca="1" si="178"/>
        <v>1</v>
      </c>
      <c r="ES77">
        <f t="shared" ca="1" si="178"/>
        <v>0</v>
      </c>
      <c r="ET77">
        <f t="shared" ca="1" si="178"/>
        <v>0</v>
      </c>
      <c r="EU77">
        <f t="shared" ca="1" si="178"/>
        <v>0</v>
      </c>
      <c r="EV77">
        <f t="shared" ca="1" si="178"/>
        <v>1</v>
      </c>
      <c r="EW77">
        <f t="shared" ca="1" si="178"/>
        <v>0</v>
      </c>
      <c r="EX77">
        <f t="shared" ca="1" si="178"/>
        <v>0</v>
      </c>
      <c r="EY77">
        <f t="shared" ca="1" si="178"/>
        <v>0</v>
      </c>
      <c r="EZ77">
        <f t="shared" ca="1" si="178"/>
        <v>1</v>
      </c>
      <c r="FA77">
        <f t="shared" ca="1" si="178"/>
        <v>0</v>
      </c>
      <c r="FB77">
        <f t="shared" ca="1" si="178"/>
        <v>1</v>
      </c>
      <c r="FC77">
        <f t="shared" ca="1" si="178"/>
        <v>0</v>
      </c>
      <c r="FD77">
        <f t="shared" ca="1" si="178"/>
        <v>0</v>
      </c>
      <c r="FE77">
        <f t="shared" ca="1" si="178"/>
        <v>1</v>
      </c>
      <c r="FF77">
        <f t="shared" ca="1" si="178"/>
        <v>1</v>
      </c>
      <c r="FG77">
        <f t="shared" ca="1" si="178"/>
        <v>0</v>
      </c>
      <c r="FH77">
        <f t="shared" ca="1" si="178"/>
        <v>1</v>
      </c>
      <c r="FI77">
        <f t="shared" ca="1" si="178"/>
        <v>0</v>
      </c>
      <c r="FJ77">
        <f t="shared" ca="1" si="178"/>
        <v>0</v>
      </c>
      <c r="FK77">
        <f t="shared" ca="1" si="178"/>
        <v>1</v>
      </c>
      <c r="FL77">
        <f t="shared" ca="1" si="178"/>
        <v>0</v>
      </c>
      <c r="FM77">
        <f t="shared" ca="1" si="178"/>
        <v>1</v>
      </c>
      <c r="FN77">
        <f t="shared" ca="1" si="178"/>
        <v>0</v>
      </c>
      <c r="FO77">
        <f t="shared" ca="1" si="178"/>
        <v>1</v>
      </c>
      <c r="FP77">
        <f t="shared" ca="1" si="178"/>
        <v>0</v>
      </c>
      <c r="FQ77">
        <f t="shared" ca="1" si="178"/>
        <v>1</v>
      </c>
      <c r="FR77">
        <f t="shared" ca="1" si="177"/>
        <v>1</v>
      </c>
      <c r="FS77">
        <f t="shared" ca="1" si="177"/>
        <v>1</v>
      </c>
      <c r="FT77">
        <f t="shared" ca="1" si="177"/>
        <v>1</v>
      </c>
      <c r="FU77">
        <f t="shared" ca="1" si="177"/>
        <v>0</v>
      </c>
      <c r="FV77">
        <f t="shared" ca="1" si="177"/>
        <v>1</v>
      </c>
      <c r="FW77">
        <f t="shared" ca="1" si="177"/>
        <v>1</v>
      </c>
      <c r="FX77">
        <f t="shared" ca="1" si="177"/>
        <v>0</v>
      </c>
      <c r="FY77">
        <f t="shared" ca="1" si="177"/>
        <v>1</v>
      </c>
      <c r="FZ77">
        <f t="shared" ca="1" si="177"/>
        <v>1</v>
      </c>
      <c r="GA77">
        <f t="shared" ca="1" si="177"/>
        <v>0</v>
      </c>
      <c r="GB77">
        <f t="shared" ca="1" si="177"/>
        <v>1</v>
      </c>
      <c r="GC77">
        <f t="shared" ca="1" si="177"/>
        <v>0</v>
      </c>
      <c r="GD77">
        <f t="shared" ca="1" si="177"/>
        <v>1</v>
      </c>
      <c r="GE77">
        <f t="shared" ca="1" si="177"/>
        <v>0</v>
      </c>
      <c r="GF77">
        <f t="shared" ca="1" si="177"/>
        <v>0</v>
      </c>
      <c r="GG77">
        <f t="shared" ca="1" si="177"/>
        <v>0</v>
      </c>
      <c r="GH77">
        <f t="shared" ca="1" si="177"/>
        <v>0</v>
      </c>
      <c r="GI77">
        <f t="shared" ca="1" si="177"/>
        <v>0</v>
      </c>
      <c r="GJ77">
        <f t="shared" ca="1" si="177"/>
        <v>0</v>
      </c>
      <c r="GK77">
        <f t="shared" ca="1" si="177"/>
        <v>1</v>
      </c>
      <c r="GL77">
        <f t="shared" ca="1" si="177"/>
        <v>0</v>
      </c>
      <c r="GM77">
        <f t="shared" ca="1" si="177"/>
        <v>1</v>
      </c>
      <c r="GN77">
        <f t="shared" ca="1" si="177"/>
        <v>0</v>
      </c>
      <c r="GO77">
        <f t="shared" ca="1" si="177"/>
        <v>0</v>
      </c>
      <c r="GP77">
        <f t="shared" ca="1" si="177"/>
        <v>0</v>
      </c>
      <c r="GQ77">
        <f t="shared" ca="1" si="177"/>
        <v>0</v>
      </c>
      <c r="GR77">
        <f t="shared" ca="1" si="177"/>
        <v>1</v>
      </c>
      <c r="GS77">
        <f t="shared" ca="1" si="177"/>
        <v>0</v>
      </c>
      <c r="GT77">
        <f t="shared" ca="1" si="177"/>
        <v>1</v>
      </c>
      <c r="GU77">
        <f t="shared" ca="1" si="177"/>
        <v>0</v>
      </c>
      <c r="GV77">
        <f t="shared" ca="1" si="177"/>
        <v>1</v>
      </c>
      <c r="GW77">
        <f t="shared" ca="1" si="177"/>
        <v>0</v>
      </c>
      <c r="GX77">
        <f t="shared" ca="1" si="177"/>
        <v>0</v>
      </c>
      <c r="GY77">
        <f t="shared" ca="1" si="177"/>
        <v>1</v>
      </c>
      <c r="GZ77">
        <f t="shared" ca="1" si="177"/>
        <v>0</v>
      </c>
      <c r="HA77">
        <f t="shared" ca="1" si="177"/>
        <v>0</v>
      </c>
      <c r="HB77">
        <f t="shared" ca="1" si="177"/>
        <v>0</v>
      </c>
      <c r="HC77">
        <f t="shared" ca="1" si="177"/>
        <v>1</v>
      </c>
      <c r="HD77">
        <f t="shared" ca="1" si="177"/>
        <v>0</v>
      </c>
      <c r="HE77">
        <f t="shared" ca="1" si="177"/>
        <v>0</v>
      </c>
      <c r="HF77">
        <f t="shared" ca="1" si="177"/>
        <v>1</v>
      </c>
      <c r="HG77">
        <f t="shared" ca="1" si="177"/>
        <v>0</v>
      </c>
      <c r="HH77">
        <f t="shared" ca="1" si="177"/>
        <v>1</v>
      </c>
      <c r="HI77">
        <f t="shared" ca="1" si="177"/>
        <v>0</v>
      </c>
      <c r="HJ77">
        <f t="shared" ca="1" si="177"/>
        <v>0</v>
      </c>
      <c r="HK77">
        <f t="shared" ca="1" si="177"/>
        <v>0</v>
      </c>
      <c r="HL77">
        <f t="shared" ca="1" si="177"/>
        <v>1</v>
      </c>
      <c r="HM77">
        <f t="shared" ca="1" si="177"/>
        <v>0</v>
      </c>
      <c r="HN77">
        <f t="shared" ca="1" si="177"/>
        <v>0</v>
      </c>
      <c r="HO77">
        <f t="shared" ca="1" si="177"/>
        <v>0</v>
      </c>
      <c r="HP77">
        <f t="shared" ca="1" si="177"/>
        <v>0</v>
      </c>
      <c r="HQ77">
        <f t="shared" ca="1" si="177"/>
        <v>1</v>
      </c>
      <c r="HR77">
        <f t="shared" ca="1" si="177"/>
        <v>1</v>
      </c>
      <c r="HS77">
        <f t="shared" ca="1" si="177"/>
        <v>1</v>
      </c>
      <c r="HT77">
        <f t="shared" ca="1" si="177"/>
        <v>1</v>
      </c>
      <c r="HU77">
        <f t="shared" ca="1" si="177"/>
        <v>0</v>
      </c>
      <c r="HV77">
        <f t="shared" ca="1" si="177"/>
        <v>0</v>
      </c>
      <c r="HW77">
        <f t="shared" ca="1" si="177"/>
        <v>0</v>
      </c>
      <c r="HX77">
        <f t="shared" ca="1" si="177"/>
        <v>0</v>
      </c>
      <c r="HY77">
        <f t="shared" ca="1" si="177"/>
        <v>1</v>
      </c>
      <c r="HZ77">
        <f t="shared" ca="1" si="177"/>
        <v>1</v>
      </c>
      <c r="IA77">
        <f t="shared" ca="1" si="177"/>
        <v>1</v>
      </c>
      <c r="IB77">
        <f t="shared" ca="1" si="177"/>
        <v>1</v>
      </c>
      <c r="IC77">
        <f t="shared" ca="1" si="176"/>
        <v>1</v>
      </c>
      <c r="ID77">
        <f t="shared" ca="1" si="174"/>
        <v>0</v>
      </c>
      <c r="IE77">
        <f t="shared" ca="1" si="174"/>
        <v>0</v>
      </c>
      <c r="IF77">
        <f t="shared" ref="IF77:KQ80" ca="1" si="180">INT(RAND()+pp)</f>
        <v>0</v>
      </c>
      <c r="IG77">
        <f t="shared" ca="1" si="180"/>
        <v>0</v>
      </c>
      <c r="IH77">
        <f t="shared" ca="1" si="180"/>
        <v>1</v>
      </c>
      <c r="II77">
        <f t="shared" ca="1" si="180"/>
        <v>1</v>
      </c>
      <c r="IJ77">
        <f t="shared" ca="1" si="180"/>
        <v>0</v>
      </c>
      <c r="IK77">
        <f t="shared" ca="1" si="180"/>
        <v>0</v>
      </c>
      <c r="IL77">
        <f t="shared" ca="1" si="180"/>
        <v>0</v>
      </c>
      <c r="IM77">
        <f t="shared" ca="1" si="180"/>
        <v>1</v>
      </c>
      <c r="IN77">
        <f t="shared" ca="1" si="180"/>
        <v>0</v>
      </c>
      <c r="IO77">
        <f t="shared" ca="1" si="180"/>
        <v>0</v>
      </c>
      <c r="IP77">
        <f t="shared" ca="1" si="180"/>
        <v>0</v>
      </c>
      <c r="IQ77">
        <f t="shared" ca="1" si="180"/>
        <v>0</v>
      </c>
      <c r="IR77">
        <f t="shared" ca="1" si="180"/>
        <v>0</v>
      </c>
      <c r="IS77">
        <f t="shared" ca="1" si="180"/>
        <v>1</v>
      </c>
      <c r="IT77">
        <f t="shared" ca="1" si="180"/>
        <v>0</v>
      </c>
      <c r="IU77">
        <f t="shared" ca="1" si="180"/>
        <v>1</v>
      </c>
      <c r="IV77">
        <f t="shared" ca="1" si="180"/>
        <v>1</v>
      </c>
      <c r="IW77">
        <f t="shared" ca="1" si="180"/>
        <v>1</v>
      </c>
      <c r="IX77">
        <f t="shared" ca="1" si="180"/>
        <v>1</v>
      </c>
      <c r="IY77">
        <f t="shared" ca="1" si="180"/>
        <v>1</v>
      </c>
      <c r="IZ77">
        <f t="shared" ca="1" si="180"/>
        <v>0</v>
      </c>
      <c r="JA77">
        <f t="shared" ca="1" si="180"/>
        <v>0</v>
      </c>
      <c r="JB77">
        <f t="shared" ca="1" si="180"/>
        <v>1</v>
      </c>
      <c r="JC77">
        <f t="shared" ca="1" si="180"/>
        <v>1</v>
      </c>
      <c r="JD77">
        <f t="shared" ca="1" si="180"/>
        <v>1</v>
      </c>
      <c r="JE77">
        <f t="shared" ca="1" si="180"/>
        <v>0</v>
      </c>
      <c r="JF77">
        <f t="shared" ca="1" si="180"/>
        <v>0</v>
      </c>
      <c r="JG77">
        <f t="shared" ca="1" si="180"/>
        <v>1</v>
      </c>
      <c r="JH77">
        <f t="shared" ca="1" si="180"/>
        <v>0</v>
      </c>
      <c r="JI77">
        <f t="shared" ca="1" si="180"/>
        <v>1</v>
      </c>
      <c r="JJ77">
        <f t="shared" ca="1" si="180"/>
        <v>1</v>
      </c>
      <c r="JK77">
        <f t="shared" ca="1" si="180"/>
        <v>0</v>
      </c>
      <c r="JL77">
        <f t="shared" ca="1" si="180"/>
        <v>0</v>
      </c>
      <c r="JM77">
        <f t="shared" ca="1" si="180"/>
        <v>0</v>
      </c>
      <c r="JN77">
        <f t="shared" ca="1" si="180"/>
        <v>0</v>
      </c>
      <c r="JO77">
        <f t="shared" ca="1" si="180"/>
        <v>1</v>
      </c>
      <c r="JP77">
        <f t="shared" ca="1" si="180"/>
        <v>1</v>
      </c>
      <c r="JQ77">
        <f t="shared" ca="1" si="180"/>
        <v>1</v>
      </c>
      <c r="JR77">
        <f t="shared" ca="1" si="180"/>
        <v>0</v>
      </c>
      <c r="JS77">
        <f t="shared" ca="1" si="180"/>
        <v>1</v>
      </c>
      <c r="JT77">
        <f t="shared" ca="1" si="180"/>
        <v>0</v>
      </c>
      <c r="JU77">
        <f t="shared" ca="1" si="180"/>
        <v>0</v>
      </c>
      <c r="JV77">
        <f t="shared" ca="1" si="180"/>
        <v>0</v>
      </c>
      <c r="JW77">
        <f t="shared" ca="1" si="180"/>
        <v>0</v>
      </c>
      <c r="JX77">
        <f t="shared" ca="1" si="180"/>
        <v>1</v>
      </c>
      <c r="JY77">
        <f t="shared" ca="1" si="180"/>
        <v>0</v>
      </c>
      <c r="JZ77">
        <f t="shared" ca="1" si="180"/>
        <v>1</v>
      </c>
      <c r="KA77">
        <f t="shared" ca="1" si="180"/>
        <v>0</v>
      </c>
      <c r="KB77">
        <f t="shared" ca="1" si="180"/>
        <v>1</v>
      </c>
      <c r="KC77">
        <f t="shared" ca="1" si="180"/>
        <v>1</v>
      </c>
      <c r="KD77">
        <f t="shared" ca="1" si="180"/>
        <v>1</v>
      </c>
      <c r="KE77">
        <f t="shared" ca="1" si="180"/>
        <v>0</v>
      </c>
      <c r="KF77">
        <f t="shared" ca="1" si="180"/>
        <v>1</v>
      </c>
      <c r="KG77">
        <f t="shared" ca="1" si="180"/>
        <v>0</v>
      </c>
      <c r="KH77">
        <f t="shared" ca="1" si="180"/>
        <v>0</v>
      </c>
      <c r="KI77">
        <f t="shared" ca="1" si="180"/>
        <v>1</v>
      </c>
      <c r="KJ77">
        <f t="shared" ca="1" si="180"/>
        <v>1</v>
      </c>
      <c r="KK77">
        <f t="shared" ca="1" si="180"/>
        <v>0</v>
      </c>
      <c r="KL77">
        <f t="shared" ca="1" si="180"/>
        <v>0</v>
      </c>
      <c r="KM77">
        <f t="shared" ca="1" si="180"/>
        <v>0</v>
      </c>
      <c r="KN77">
        <f t="shared" ca="1" si="180"/>
        <v>0</v>
      </c>
      <c r="KO77">
        <f t="shared" ca="1" si="180"/>
        <v>1</v>
      </c>
      <c r="KP77">
        <f t="shared" ca="1" si="180"/>
        <v>1</v>
      </c>
      <c r="KQ77">
        <f t="shared" ca="1" si="180"/>
        <v>1</v>
      </c>
    </row>
    <row r="78" spans="2:303">
      <c r="B78">
        <f t="shared" ca="1" si="161"/>
        <v>1</v>
      </c>
      <c r="C78">
        <f t="shared" ca="1" si="161"/>
        <v>1</v>
      </c>
      <c r="D78">
        <f t="shared" ca="1" si="161"/>
        <v>0</v>
      </c>
      <c r="E78">
        <f t="shared" ca="1" si="161"/>
        <v>0</v>
      </c>
      <c r="F78">
        <f t="shared" ca="1" si="161"/>
        <v>0</v>
      </c>
      <c r="G78">
        <f t="shared" ca="1" si="161"/>
        <v>1</v>
      </c>
      <c r="H78">
        <f t="shared" ca="1" si="161"/>
        <v>1</v>
      </c>
      <c r="I78">
        <f t="shared" ca="1" si="161"/>
        <v>0</v>
      </c>
      <c r="J78">
        <f t="shared" ca="1" si="161"/>
        <v>0</v>
      </c>
      <c r="K78">
        <f t="shared" ca="1" si="161"/>
        <v>1</v>
      </c>
      <c r="L78">
        <f t="shared" ca="1" si="162"/>
        <v>1</v>
      </c>
      <c r="M78">
        <f t="shared" ca="1" si="162"/>
        <v>0</v>
      </c>
      <c r="N78">
        <f t="shared" ca="1" si="162"/>
        <v>1</v>
      </c>
      <c r="O78">
        <f t="shared" ca="1" si="162"/>
        <v>1</v>
      </c>
      <c r="P78">
        <f t="shared" ca="1" si="162"/>
        <v>0</v>
      </c>
      <c r="Q78">
        <f t="shared" ca="1" si="162"/>
        <v>1</v>
      </c>
      <c r="R78">
        <f t="shared" ca="1" si="162"/>
        <v>0</v>
      </c>
      <c r="S78">
        <f t="shared" ca="1" si="162"/>
        <v>0</v>
      </c>
      <c r="T78">
        <f t="shared" ca="1" si="162"/>
        <v>0</v>
      </c>
      <c r="U78">
        <f t="shared" ca="1" si="162"/>
        <v>0</v>
      </c>
      <c r="V78">
        <f t="shared" ca="1" si="163"/>
        <v>1</v>
      </c>
      <c r="W78">
        <f t="shared" ca="1" si="163"/>
        <v>1</v>
      </c>
      <c r="X78">
        <f t="shared" ca="1" si="163"/>
        <v>0</v>
      </c>
      <c r="Y78">
        <f t="shared" ca="1" si="163"/>
        <v>0</v>
      </c>
      <c r="Z78">
        <f t="shared" ca="1" si="163"/>
        <v>0</v>
      </c>
      <c r="AA78">
        <f t="shared" ca="1" si="163"/>
        <v>0</v>
      </c>
      <c r="AB78">
        <f t="shared" ca="1" si="163"/>
        <v>1</v>
      </c>
      <c r="AC78">
        <f t="shared" ca="1" si="163"/>
        <v>1</v>
      </c>
      <c r="AD78">
        <f t="shared" ca="1" si="163"/>
        <v>0</v>
      </c>
      <c r="AE78">
        <f t="shared" ca="1" si="163"/>
        <v>1</v>
      </c>
      <c r="AF78">
        <f t="shared" ca="1" si="164"/>
        <v>1</v>
      </c>
      <c r="AG78">
        <f t="shared" ca="1" si="164"/>
        <v>1</v>
      </c>
      <c r="AH78">
        <f t="shared" ca="1" si="164"/>
        <v>0</v>
      </c>
      <c r="AI78">
        <f t="shared" ca="1" si="164"/>
        <v>0</v>
      </c>
      <c r="AJ78">
        <f t="shared" ca="1" si="164"/>
        <v>0</v>
      </c>
      <c r="AK78">
        <f t="shared" ca="1" si="164"/>
        <v>0</v>
      </c>
      <c r="AL78">
        <f t="shared" ca="1" si="164"/>
        <v>1</v>
      </c>
      <c r="AM78">
        <f t="shared" ca="1" si="164"/>
        <v>0</v>
      </c>
      <c r="AN78">
        <f t="shared" ca="1" si="164"/>
        <v>1</v>
      </c>
      <c r="AO78">
        <f t="shared" ca="1" si="164"/>
        <v>0</v>
      </c>
      <c r="AP78">
        <f t="shared" ca="1" si="165"/>
        <v>0</v>
      </c>
      <c r="AQ78">
        <f t="shared" ca="1" si="165"/>
        <v>0</v>
      </c>
      <c r="AR78">
        <f t="shared" ca="1" si="165"/>
        <v>0</v>
      </c>
      <c r="AS78">
        <f t="shared" ca="1" si="165"/>
        <v>1</v>
      </c>
      <c r="AT78">
        <f t="shared" ca="1" si="165"/>
        <v>1</v>
      </c>
      <c r="AU78">
        <f t="shared" ca="1" si="165"/>
        <v>0</v>
      </c>
      <c r="AV78">
        <f t="shared" ca="1" si="165"/>
        <v>0</v>
      </c>
      <c r="AW78">
        <f t="shared" ca="1" si="165"/>
        <v>0</v>
      </c>
      <c r="AX78">
        <f t="shared" ca="1" si="165"/>
        <v>0</v>
      </c>
      <c r="AY78">
        <f t="shared" ca="1" si="165"/>
        <v>1</v>
      </c>
      <c r="AZ78">
        <f t="shared" ca="1" si="166"/>
        <v>1</v>
      </c>
      <c r="BA78">
        <f t="shared" ca="1" si="166"/>
        <v>1</v>
      </c>
      <c r="BB78">
        <f t="shared" ca="1" si="166"/>
        <v>0</v>
      </c>
      <c r="BC78">
        <f t="shared" ca="1" si="166"/>
        <v>1</v>
      </c>
      <c r="BD78">
        <f t="shared" ca="1" si="166"/>
        <v>1</v>
      </c>
      <c r="BE78">
        <f t="shared" ca="1" si="166"/>
        <v>0</v>
      </c>
      <c r="BF78">
        <f t="shared" ca="1" si="166"/>
        <v>1</v>
      </c>
      <c r="BG78">
        <f t="shared" ca="1" si="166"/>
        <v>0</v>
      </c>
      <c r="BH78">
        <f t="shared" ca="1" si="166"/>
        <v>1</v>
      </c>
      <c r="BI78">
        <f t="shared" ca="1" si="166"/>
        <v>0</v>
      </c>
      <c r="BJ78">
        <f t="shared" ca="1" si="167"/>
        <v>0</v>
      </c>
      <c r="BK78">
        <f t="shared" ca="1" si="167"/>
        <v>0</v>
      </c>
      <c r="BL78">
        <f t="shared" ca="1" si="167"/>
        <v>0</v>
      </c>
      <c r="BM78">
        <f t="shared" ca="1" si="167"/>
        <v>0</v>
      </c>
      <c r="BN78">
        <f t="shared" ca="1" si="167"/>
        <v>0</v>
      </c>
      <c r="BO78">
        <f t="shared" ca="1" si="167"/>
        <v>1</v>
      </c>
      <c r="BP78">
        <f t="shared" ca="1" si="167"/>
        <v>0</v>
      </c>
      <c r="BQ78">
        <f t="shared" ca="1" si="167"/>
        <v>1</v>
      </c>
      <c r="BR78">
        <f t="shared" ca="1" si="167"/>
        <v>1</v>
      </c>
      <c r="BS78">
        <f t="shared" ca="1" si="167"/>
        <v>0</v>
      </c>
      <c r="BT78">
        <f t="shared" ca="1" si="168"/>
        <v>0</v>
      </c>
      <c r="BU78">
        <f t="shared" ca="1" si="168"/>
        <v>0</v>
      </c>
      <c r="BV78">
        <f t="shared" ca="1" si="168"/>
        <v>0</v>
      </c>
      <c r="BW78">
        <f t="shared" ca="1" si="168"/>
        <v>1</v>
      </c>
      <c r="BX78">
        <f t="shared" ca="1" si="168"/>
        <v>0</v>
      </c>
      <c r="BY78">
        <f t="shared" ca="1" si="168"/>
        <v>0</v>
      </c>
      <c r="BZ78">
        <f t="shared" ca="1" si="168"/>
        <v>1</v>
      </c>
      <c r="CA78">
        <f t="shared" ca="1" si="168"/>
        <v>0</v>
      </c>
      <c r="CB78">
        <f t="shared" ca="1" si="168"/>
        <v>0</v>
      </c>
      <c r="CC78">
        <f t="shared" ca="1" si="168"/>
        <v>0</v>
      </c>
      <c r="CD78">
        <f t="shared" ca="1" si="169"/>
        <v>0</v>
      </c>
      <c r="CE78">
        <f t="shared" ca="1" si="169"/>
        <v>1</v>
      </c>
      <c r="CF78">
        <f t="shared" ca="1" si="169"/>
        <v>0</v>
      </c>
      <c r="CG78">
        <f t="shared" ca="1" si="169"/>
        <v>1</v>
      </c>
      <c r="CH78">
        <f t="shared" ca="1" si="169"/>
        <v>0</v>
      </c>
      <c r="CI78">
        <f t="shared" ca="1" si="169"/>
        <v>1</v>
      </c>
      <c r="CJ78">
        <f t="shared" ca="1" si="169"/>
        <v>1</v>
      </c>
      <c r="CK78">
        <f t="shared" ca="1" si="169"/>
        <v>0</v>
      </c>
      <c r="CL78">
        <f t="shared" ca="1" si="169"/>
        <v>0</v>
      </c>
      <c r="CM78">
        <f t="shared" ca="1" si="169"/>
        <v>0</v>
      </c>
      <c r="CN78">
        <f t="shared" ca="1" si="170"/>
        <v>1</v>
      </c>
      <c r="CO78">
        <f t="shared" ca="1" si="170"/>
        <v>0</v>
      </c>
      <c r="CP78">
        <f t="shared" ca="1" si="170"/>
        <v>1</v>
      </c>
      <c r="CQ78">
        <f t="shared" ca="1" si="170"/>
        <v>0</v>
      </c>
      <c r="CR78">
        <f t="shared" ca="1" si="170"/>
        <v>1</v>
      </c>
      <c r="CS78">
        <f t="shared" ca="1" si="170"/>
        <v>0</v>
      </c>
      <c r="CT78">
        <f t="shared" ca="1" si="170"/>
        <v>0</v>
      </c>
      <c r="CU78">
        <f t="shared" ca="1" si="170"/>
        <v>1</v>
      </c>
      <c r="CV78">
        <f t="shared" ca="1" si="170"/>
        <v>1</v>
      </c>
      <c r="CW78">
        <f t="shared" ca="1" si="170"/>
        <v>0</v>
      </c>
      <c r="CX78">
        <f t="shared" ca="1" si="171"/>
        <v>1</v>
      </c>
      <c r="CY78">
        <f t="shared" ca="1" si="171"/>
        <v>1</v>
      </c>
      <c r="CZ78">
        <f t="shared" ca="1" si="171"/>
        <v>0</v>
      </c>
      <c r="DA78">
        <f t="shared" ca="1" si="171"/>
        <v>1</v>
      </c>
      <c r="DB78">
        <f t="shared" ca="1" si="171"/>
        <v>0</v>
      </c>
      <c r="DC78">
        <f t="shared" ca="1" si="171"/>
        <v>1</v>
      </c>
      <c r="DD78">
        <f t="shared" ca="1" si="171"/>
        <v>0</v>
      </c>
      <c r="DE78">
        <f t="shared" ca="1" si="171"/>
        <v>1</v>
      </c>
      <c r="DF78">
        <f t="shared" ca="1" si="178"/>
        <v>0</v>
      </c>
      <c r="DG78">
        <f t="shared" ca="1" si="178"/>
        <v>1</v>
      </c>
      <c r="DH78">
        <f t="shared" ca="1" si="178"/>
        <v>0</v>
      </c>
      <c r="DI78">
        <f t="shared" ca="1" si="178"/>
        <v>0</v>
      </c>
      <c r="DJ78">
        <f t="shared" ca="1" si="178"/>
        <v>0</v>
      </c>
      <c r="DK78">
        <f t="shared" ca="1" si="178"/>
        <v>1</v>
      </c>
      <c r="DL78">
        <f t="shared" ca="1" si="178"/>
        <v>1</v>
      </c>
      <c r="DM78">
        <f t="shared" ca="1" si="178"/>
        <v>0</v>
      </c>
      <c r="DN78">
        <f t="shared" ca="1" si="178"/>
        <v>0</v>
      </c>
      <c r="DO78">
        <f t="shared" ca="1" si="178"/>
        <v>0</v>
      </c>
      <c r="DP78">
        <f t="shared" ca="1" si="178"/>
        <v>1</v>
      </c>
      <c r="DQ78">
        <f t="shared" ca="1" si="178"/>
        <v>1</v>
      </c>
      <c r="DR78">
        <f t="shared" ca="1" si="178"/>
        <v>0</v>
      </c>
      <c r="DS78">
        <f t="shared" ca="1" si="178"/>
        <v>0</v>
      </c>
      <c r="DT78">
        <f t="shared" ca="1" si="178"/>
        <v>0</v>
      </c>
      <c r="DU78">
        <f t="shared" ca="1" si="178"/>
        <v>0</v>
      </c>
      <c r="DV78">
        <f t="shared" ca="1" si="178"/>
        <v>0</v>
      </c>
      <c r="DW78">
        <f t="shared" ca="1" si="178"/>
        <v>1</v>
      </c>
      <c r="DX78">
        <f t="shared" ca="1" si="178"/>
        <v>1</v>
      </c>
      <c r="DY78">
        <f t="shared" ca="1" si="178"/>
        <v>0</v>
      </c>
      <c r="DZ78">
        <f t="shared" ca="1" si="178"/>
        <v>0</v>
      </c>
      <c r="EA78">
        <f t="shared" ca="1" si="178"/>
        <v>0</v>
      </c>
      <c r="EB78">
        <f t="shared" ca="1" si="178"/>
        <v>0</v>
      </c>
      <c r="EC78">
        <f t="shared" ca="1" si="178"/>
        <v>0</v>
      </c>
      <c r="ED78">
        <f t="shared" ca="1" si="178"/>
        <v>1</v>
      </c>
      <c r="EE78">
        <f t="shared" ca="1" si="178"/>
        <v>0</v>
      </c>
      <c r="EF78">
        <f t="shared" ca="1" si="178"/>
        <v>0</v>
      </c>
      <c r="EG78">
        <f t="shared" ca="1" si="178"/>
        <v>1</v>
      </c>
      <c r="EH78">
        <f t="shared" ca="1" si="178"/>
        <v>0</v>
      </c>
      <c r="EI78">
        <f t="shared" ca="1" si="178"/>
        <v>0</v>
      </c>
      <c r="EJ78">
        <f t="shared" ca="1" si="178"/>
        <v>1</v>
      </c>
      <c r="EK78">
        <f t="shared" ca="1" si="178"/>
        <v>0</v>
      </c>
      <c r="EL78">
        <f t="shared" ca="1" si="178"/>
        <v>0</v>
      </c>
      <c r="EM78">
        <f t="shared" ca="1" si="178"/>
        <v>0</v>
      </c>
      <c r="EN78">
        <f t="shared" ca="1" si="178"/>
        <v>1</v>
      </c>
      <c r="EO78">
        <f t="shared" ca="1" si="178"/>
        <v>0</v>
      </c>
      <c r="EP78">
        <f t="shared" ca="1" si="178"/>
        <v>1</v>
      </c>
      <c r="EQ78">
        <f t="shared" ca="1" si="178"/>
        <v>1</v>
      </c>
      <c r="ER78">
        <f t="shared" ca="1" si="178"/>
        <v>1</v>
      </c>
      <c r="ES78">
        <f t="shared" ca="1" si="178"/>
        <v>0</v>
      </c>
      <c r="ET78">
        <f t="shared" ca="1" si="178"/>
        <v>1</v>
      </c>
      <c r="EU78">
        <f t="shared" ca="1" si="178"/>
        <v>1</v>
      </c>
      <c r="EV78">
        <f t="shared" ca="1" si="178"/>
        <v>0</v>
      </c>
      <c r="EW78">
        <f t="shared" ca="1" si="178"/>
        <v>0</v>
      </c>
      <c r="EX78">
        <f t="shared" ca="1" si="178"/>
        <v>0</v>
      </c>
      <c r="EY78">
        <f t="shared" ca="1" si="178"/>
        <v>0</v>
      </c>
      <c r="EZ78">
        <f t="shared" ca="1" si="178"/>
        <v>0</v>
      </c>
      <c r="FA78">
        <f t="shared" ca="1" si="178"/>
        <v>0</v>
      </c>
      <c r="FB78">
        <f t="shared" ca="1" si="178"/>
        <v>0</v>
      </c>
      <c r="FC78">
        <f t="shared" ca="1" si="178"/>
        <v>1</v>
      </c>
      <c r="FD78">
        <f t="shared" ca="1" si="178"/>
        <v>1</v>
      </c>
      <c r="FE78">
        <f t="shared" ca="1" si="178"/>
        <v>0</v>
      </c>
      <c r="FF78">
        <f t="shared" ca="1" si="178"/>
        <v>1</v>
      </c>
      <c r="FG78">
        <f t="shared" ca="1" si="178"/>
        <v>0</v>
      </c>
      <c r="FH78">
        <f t="shared" ca="1" si="178"/>
        <v>1</v>
      </c>
      <c r="FI78">
        <f t="shared" ca="1" si="178"/>
        <v>0</v>
      </c>
      <c r="FJ78">
        <f t="shared" ca="1" si="178"/>
        <v>0</v>
      </c>
      <c r="FK78">
        <f t="shared" ca="1" si="178"/>
        <v>0</v>
      </c>
      <c r="FL78">
        <f t="shared" ca="1" si="178"/>
        <v>1</v>
      </c>
      <c r="FM78">
        <f t="shared" ca="1" si="178"/>
        <v>0</v>
      </c>
      <c r="FN78">
        <f t="shared" ca="1" si="178"/>
        <v>0</v>
      </c>
      <c r="FO78">
        <f t="shared" ca="1" si="178"/>
        <v>1</v>
      </c>
      <c r="FP78">
        <f t="shared" ca="1" si="178"/>
        <v>0</v>
      </c>
      <c r="FQ78">
        <f t="shared" ca="1" si="178"/>
        <v>1</v>
      </c>
      <c r="FR78">
        <f t="shared" ca="1" si="177"/>
        <v>1</v>
      </c>
      <c r="FS78">
        <f t="shared" ca="1" si="177"/>
        <v>0</v>
      </c>
      <c r="FT78">
        <f t="shared" ca="1" si="177"/>
        <v>0</v>
      </c>
      <c r="FU78">
        <f t="shared" ca="1" si="177"/>
        <v>1</v>
      </c>
      <c r="FV78">
        <f t="shared" ca="1" si="177"/>
        <v>1</v>
      </c>
      <c r="FW78">
        <f t="shared" ca="1" si="177"/>
        <v>1</v>
      </c>
      <c r="FX78">
        <f t="shared" ca="1" si="177"/>
        <v>1</v>
      </c>
      <c r="FY78">
        <f t="shared" ca="1" si="177"/>
        <v>0</v>
      </c>
      <c r="FZ78">
        <f t="shared" ca="1" si="177"/>
        <v>0</v>
      </c>
      <c r="GA78">
        <f t="shared" ca="1" si="177"/>
        <v>1</v>
      </c>
      <c r="GB78">
        <f t="shared" ca="1" si="177"/>
        <v>1</v>
      </c>
      <c r="GC78">
        <f t="shared" ca="1" si="177"/>
        <v>0</v>
      </c>
      <c r="GD78">
        <f t="shared" ca="1" si="177"/>
        <v>1</v>
      </c>
      <c r="GE78">
        <f t="shared" ca="1" si="177"/>
        <v>0</v>
      </c>
      <c r="GF78">
        <f t="shared" ca="1" si="177"/>
        <v>1</v>
      </c>
      <c r="GG78">
        <f t="shared" ca="1" si="177"/>
        <v>1</v>
      </c>
      <c r="GH78">
        <f t="shared" ca="1" si="177"/>
        <v>0</v>
      </c>
      <c r="GI78">
        <f t="shared" ca="1" si="177"/>
        <v>1</v>
      </c>
      <c r="GJ78">
        <f t="shared" ca="1" si="177"/>
        <v>1</v>
      </c>
      <c r="GK78">
        <f t="shared" ca="1" si="177"/>
        <v>0</v>
      </c>
      <c r="GL78">
        <f t="shared" ca="1" si="177"/>
        <v>0</v>
      </c>
      <c r="GM78">
        <f t="shared" ca="1" si="177"/>
        <v>0</v>
      </c>
      <c r="GN78">
        <f t="shared" ca="1" si="177"/>
        <v>0</v>
      </c>
      <c r="GO78">
        <f t="shared" ca="1" si="177"/>
        <v>1</v>
      </c>
      <c r="GP78">
        <f t="shared" ca="1" si="177"/>
        <v>1</v>
      </c>
      <c r="GQ78">
        <f t="shared" ca="1" si="177"/>
        <v>1</v>
      </c>
      <c r="GR78">
        <f t="shared" ca="1" si="177"/>
        <v>1</v>
      </c>
      <c r="GS78">
        <f t="shared" ca="1" si="177"/>
        <v>1</v>
      </c>
      <c r="GT78">
        <f t="shared" ca="1" si="177"/>
        <v>0</v>
      </c>
      <c r="GU78">
        <f t="shared" ca="1" si="177"/>
        <v>1</v>
      </c>
      <c r="GV78">
        <f t="shared" ca="1" si="177"/>
        <v>1</v>
      </c>
      <c r="GW78">
        <f t="shared" ca="1" si="177"/>
        <v>1</v>
      </c>
      <c r="GX78">
        <f t="shared" ca="1" si="177"/>
        <v>0</v>
      </c>
      <c r="GY78">
        <f t="shared" ca="1" si="177"/>
        <v>1</v>
      </c>
      <c r="GZ78">
        <f t="shared" ca="1" si="177"/>
        <v>0</v>
      </c>
      <c r="HA78">
        <f t="shared" ca="1" si="177"/>
        <v>1</v>
      </c>
      <c r="HB78">
        <f t="shared" ca="1" si="177"/>
        <v>0</v>
      </c>
      <c r="HC78">
        <f t="shared" ca="1" si="177"/>
        <v>0</v>
      </c>
      <c r="HD78">
        <f t="shared" ca="1" si="177"/>
        <v>1</v>
      </c>
      <c r="HE78">
        <f t="shared" ca="1" si="177"/>
        <v>1</v>
      </c>
      <c r="HF78">
        <f t="shared" ca="1" si="177"/>
        <v>1</v>
      </c>
      <c r="HG78">
        <f t="shared" ca="1" si="177"/>
        <v>1</v>
      </c>
      <c r="HH78">
        <f t="shared" ca="1" si="177"/>
        <v>1</v>
      </c>
      <c r="HI78">
        <f t="shared" ca="1" si="177"/>
        <v>1</v>
      </c>
      <c r="HJ78">
        <f t="shared" ca="1" si="177"/>
        <v>0</v>
      </c>
      <c r="HK78">
        <f t="shared" ca="1" si="177"/>
        <v>0</v>
      </c>
      <c r="HL78">
        <f t="shared" ca="1" si="177"/>
        <v>0</v>
      </c>
      <c r="HM78">
        <f t="shared" ca="1" si="177"/>
        <v>1</v>
      </c>
      <c r="HN78">
        <f t="shared" ca="1" si="177"/>
        <v>0</v>
      </c>
      <c r="HO78">
        <f t="shared" ca="1" si="177"/>
        <v>0</v>
      </c>
      <c r="HP78">
        <f t="shared" ca="1" si="177"/>
        <v>0</v>
      </c>
      <c r="HQ78">
        <f t="shared" ca="1" si="177"/>
        <v>0</v>
      </c>
      <c r="HR78">
        <f t="shared" ca="1" si="177"/>
        <v>1</v>
      </c>
      <c r="HS78">
        <f t="shared" ca="1" si="177"/>
        <v>0</v>
      </c>
      <c r="HT78">
        <f t="shared" ca="1" si="177"/>
        <v>1</v>
      </c>
      <c r="HU78">
        <f t="shared" ca="1" si="177"/>
        <v>0</v>
      </c>
      <c r="HV78">
        <f t="shared" ca="1" si="177"/>
        <v>1</v>
      </c>
      <c r="HW78">
        <f t="shared" ca="1" si="177"/>
        <v>0</v>
      </c>
      <c r="HX78">
        <f t="shared" ca="1" si="177"/>
        <v>1</v>
      </c>
      <c r="HY78">
        <f t="shared" ca="1" si="177"/>
        <v>0</v>
      </c>
      <c r="HZ78">
        <f t="shared" ca="1" si="177"/>
        <v>1</v>
      </c>
      <c r="IA78">
        <f t="shared" ca="1" si="177"/>
        <v>0</v>
      </c>
      <c r="IB78">
        <f t="shared" ca="1" si="177"/>
        <v>0</v>
      </c>
      <c r="IC78">
        <f t="shared" ca="1" si="176"/>
        <v>1</v>
      </c>
      <c r="ID78">
        <f t="shared" ca="1" si="174"/>
        <v>0</v>
      </c>
      <c r="IE78">
        <f t="shared" ca="1" si="174"/>
        <v>1</v>
      </c>
      <c r="IF78">
        <f t="shared" ca="1" si="180"/>
        <v>1</v>
      </c>
      <c r="IG78">
        <f t="shared" ca="1" si="180"/>
        <v>1</v>
      </c>
      <c r="IH78">
        <f t="shared" ca="1" si="180"/>
        <v>0</v>
      </c>
      <c r="II78">
        <f t="shared" ca="1" si="180"/>
        <v>1</v>
      </c>
      <c r="IJ78">
        <f t="shared" ca="1" si="180"/>
        <v>1</v>
      </c>
      <c r="IK78">
        <f t="shared" ca="1" si="180"/>
        <v>0</v>
      </c>
      <c r="IL78">
        <f t="shared" ca="1" si="180"/>
        <v>0</v>
      </c>
      <c r="IM78">
        <f t="shared" ca="1" si="180"/>
        <v>1</v>
      </c>
      <c r="IN78">
        <f t="shared" ca="1" si="180"/>
        <v>0</v>
      </c>
      <c r="IO78">
        <f t="shared" ca="1" si="180"/>
        <v>0</v>
      </c>
      <c r="IP78">
        <f t="shared" ca="1" si="180"/>
        <v>1</v>
      </c>
      <c r="IQ78">
        <f t="shared" ca="1" si="180"/>
        <v>0</v>
      </c>
      <c r="IR78">
        <f t="shared" ca="1" si="180"/>
        <v>1</v>
      </c>
      <c r="IS78">
        <f t="shared" ca="1" si="180"/>
        <v>1</v>
      </c>
      <c r="IT78">
        <f t="shared" ca="1" si="180"/>
        <v>1</v>
      </c>
      <c r="IU78">
        <f t="shared" ca="1" si="180"/>
        <v>0</v>
      </c>
      <c r="IV78">
        <f t="shared" ca="1" si="180"/>
        <v>0</v>
      </c>
      <c r="IW78">
        <f t="shared" ca="1" si="180"/>
        <v>1</v>
      </c>
      <c r="IX78">
        <f t="shared" ca="1" si="180"/>
        <v>0</v>
      </c>
      <c r="IY78">
        <f t="shared" ca="1" si="180"/>
        <v>1</v>
      </c>
      <c r="IZ78">
        <f t="shared" ca="1" si="180"/>
        <v>0</v>
      </c>
      <c r="JA78">
        <f t="shared" ca="1" si="180"/>
        <v>1</v>
      </c>
      <c r="JB78">
        <f t="shared" ca="1" si="180"/>
        <v>1</v>
      </c>
      <c r="JC78">
        <f t="shared" ca="1" si="180"/>
        <v>1</v>
      </c>
      <c r="JD78">
        <f t="shared" ca="1" si="180"/>
        <v>1</v>
      </c>
      <c r="JE78">
        <f t="shared" ca="1" si="180"/>
        <v>1</v>
      </c>
      <c r="JF78">
        <f t="shared" ca="1" si="180"/>
        <v>1</v>
      </c>
      <c r="JG78">
        <f t="shared" ca="1" si="180"/>
        <v>0</v>
      </c>
      <c r="JH78">
        <f t="shared" ca="1" si="180"/>
        <v>1</v>
      </c>
      <c r="JI78">
        <f t="shared" ca="1" si="180"/>
        <v>0</v>
      </c>
      <c r="JJ78">
        <f t="shared" ca="1" si="180"/>
        <v>0</v>
      </c>
      <c r="JK78">
        <f t="shared" ca="1" si="180"/>
        <v>1</v>
      </c>
      <c r="JL78">
        <f t="shared" ca="1" si="180"/>
        <v>0</v>
      </c>
      <c r="JM78">
        <f t="shared" ca="1" si="180"/>
        <v>1</v>
      </c>
      <c r="JN78">
        <f t="shared" ca="1" si="180"/>
        <v>1</v>
      </c>
      <c r="JO78">
        <f t="shared" ca="1" si="180"/>
        <v>0</v>
      </c>
      <c r="JP78">
        <f t="shared" ca="1" si="180"/>
        <v>0</v>
      </c>
      <c r="JQ78">
        <f t="shared" ca="1" si="180"/>
        <v>1</v>
      </c>
      <c r="JR78">
        <f t="shared" ca="1" si="180"/>
        <v>0</v>
      </c>
      <c r="JS78">
        <f t="shared" ca="1" si="180"/>
        <v>1</v>
      </c>
      <c r="JT78">
        <f t="shared" ca="1" si="180"/>
        <v>1</v>
      </c>
      <c r="JU78">
        <f t="shared" ca="1" si="180"/>
        <v>0</v>
      </c>
      <c r="JV78">
        <f t="shared" ca="1" si="180"/>
        <v>1</v>
      </c>
      <c r="JW78">
        <f t="shared" ca="1" si="180"/>
        <v>1</v>
      </c>
      <c r="JX78">
        <f t="shared" ca="1" si="180"/>
        <v>1</v>
      </c>
      <c r="JY78">
        <f t="shared" ca="1" si="180"/>
        <v>1</v>
      </c>
      <c r="JZ78">
        <f t="shared" ca="1" si="180"/>
        <v>0</v>
      </c>
      <c r="KA78">
        <f t="shared" ca="1" si="180"/>
        <v>0</v>
      </c>
      <c r="KB78">
        <f t="shared" ca="1" si="180"/>
        <v>0</v>
      </c>
      <c r="KC78">
        <f t="shared" ca="1" si="180"/>
        <v>0</v>
      </c>
      <c r="KD78">
        <f t="shared" ca="1" si="180"/>
        <v>1</v>
      </c>
      <c r="KE78">
        <f t="shared" ca="1" si="180"/>
        <v>1</v>
      </c>
      <c r="KF78">
        <f t="shared" ca="1" si="180"/>
        <v>0</v>
      </c>
      <c r="KG78">
        <f t="shared" ca="1" si="180"/>
        <v>0</v>
      </c>
      <c r="KH78">
        <f t="shared" ca="1" si="180"/>
        <v>0</v>
      </c>
      <c r="KI78">
        <f t="shared" ca="1" si="180"/>
        <v>0</v>
      </c>
      <c r="KJ78">
        <f t="shared" ca="1" si="180"/>
        <v>0</v>
      </c>
      <c r="KK78">
        <f t="shared" ca="1" si="180"/>
        <v>0</v>
      </c>
      <c r="KL78">
        <f t="shared" ca="1" si="180"/>
        <v>0</v>
      </c>
      <c r="KM78">
        <f t="shared" ca="1" si="180"/>
        <v>0</v>
      </c>
      <c r="KN78">
        <f t="shared" ca="1" si="180"/>
        <v>1</v>
      </c>
      <c r="KO78">
        <f t="shared" ca="1" si="180"/>
        <v>1</v>
      </c>
      <c r="KP78">
        <f t="shared" ca="1" si="180"/>
        <v>1</v>
      </c>
      <c r="KQ78">
        <f t="shared" ca="1" si="180"/>
        <v>1</v>
      </c>
    </row>
    <row r="79" spans="2:303">
      <c r="B79">
        <f t="shared" ca="1" si="161"/>
        <v>0</v>
      </c>
      <c r="C79">
        <f t="shared" ca="1" si="161"/>
        <v>1</v>
      </c>
      <c r="D79">
        <f t="shared" ca="1" si="161"/>
        <v>0</v>
      </c>
      <c r="E79">
        <f t="shared" ca="1" si="161"/>
        <v>0</v>
      </c>
      <c r="F79">
        <f t="shared" ca="1" si="161"/>
        <v>0</v>
      </c>
      <c r="G79">
        <f t="shared" ca="1" si="161"/>
        <v>0</v>
      </c>
      <c r="H79">
        <f t="shared" ca="1" si="161"/>
        <v>1</v>
      </c>
      <c r="I79">
        <f t="shared" ca="1" si="161"/>
        <v>1</v>
      </c>
      <c r="J79">
        <f t="shared" ca="1" si="161"/>
        <v>1</v>
      </c>
      <c r="K79">
        <f t="shared" ca="1" si="161"/>
        <v>0</v>
      </c>
      <c r="L79">
        <f t="shared" ca="1" si="162"/>
        <v>1</v>
      </c>
      <c r="M79">
        <f t="shared" ca="1" si="162"/>
        <v>0</v>
      </c>
      <c r="N79">
        <f t="shared" ca="1" si="162"/>
        <v>0</v>
      </c>
      <c r="O79">
        <f t="shared" ca="1" si="162"/>
        <v>1</v>
      </c>
      <c r="P79">
        <f t="shared" ca="1" si="162"/>
        <v>0</v>
      </c>
      <c r="Q79">
        <f t="shared" ca="1" si="162"/>
        <v>1</v>
      </c>
      <c r="R79">
        <f t="shared" ca="1" si="162"/>
        <v>0</v>
      </c>
      <c r="S79">
        <f t="shared" ca="1" si="162"/>
        <v>0</v>
      </c>
      <c r="T79">
        <f t="shared" ca="1" si="162"/>
        <v>0</v>
      </c>
      <c r="U79">
        <f t="shared" ca="1" si="162"/>
        <v>0</v>
      </c>
      <c r="V79">
        <f t="shared" ca="1" si="163"/>
        <v>0</v>
      </c>
      <c r="W79">
        <f t="shared" ca="1" si="163"/>
        <v>0</v>
      </c>
      <c r="X79">
        <f t="shared" ca="1" si="163"/>
        <v>0</v>
      </c>
      <c r="Y79">
        <f t="shared" ca="1" si="163"/>
        <v>1</v>
      </c>
      <c r="Z79">
        <f t="shared" ca="1" si="163"/>
        <v>1</v>
      </c>
      <c r="AA79">
        <f t="shared" ca="1" si="163"/>
        <v>0</v>
      </c>
      <c r="AB79">
        <f t="shared" ca="1" si="163"/>
        <v>1</v>
      </c>
      <c r="AC79">
        <f t="shared" ca="1" si="163"/>
        <v>0</v>
      </c>
      <c r="AD79">
        <f t="shared" ca="1" si="163"/>
        <v>1</v>
      </c>
      <c r="AE79">
        <f t="shared" ca="1" si="163"/>
        <v>0</v>
      </c>
      <c r="AF79">
        <f t="shared" ca="1" si="164"/>
        <v>0</v>
      </c>
      <c r="AG79">
        <f t="shared" ca="1" si="164"/>
        <v>0</v>
      </c>
      <c r="AH79">
        <f t="shared" ca="1" si="164"/>
        <v>0</v>
      </c>
      <c r="AI79">
        <f t="shared" ca="1" si="164"/>
        <v>1</v>
      </c>
      <c r="AJ79">
        <f t="shared" ca="1" si="164"/>
        <v>1</v>
      </c>
      <c r="AK79">
        <f t="shared" ca="1" si="164"/>
        <v>1</v>
      </c>
      <c r="AL79">
        <f t="shared" ca="1" si="164"/>
        <v>0</v>
      </c>
      <c r="AM79">
        <f t="shared" ca="1" si="164"/>
        <v>0</v>
      </c>
      <c r="AN79">
        <f t="shared" ca="1" si="164"/>
        <v>0</v>
      </c>
      <c r="AO79">
        <f t="shared" ca="1" si="164"/>
        <v>0</v>
      </c>
      <c r="AP79">
        <f t="shared" ca="1" si="165"/>
        <v>0</v>
      </c>
      <c r="AQ79">
        <f t="shared" ca="1" si="165"/>
        <v>1</v>
      </c>
      <c r="AR79">
        <f t="shared" ca="1" si="165"/>
        <v>0</v>
      </c>
      <c r="AS79">
        <f t="shared" ca="1" si="165"/>
        <v>0</v>
      </c>
      <c r="AT79">
        <f t="shared" ca="1" si="165"/>
        <v>0</v>
      </c>
      <c r="AU79">
        <f t="shared" ca="1" si="165"/>
        <v>0</v>
      </c>
      <c r="AV79">
        <f t="shared" ca="1" si="165"/>
        <v>0</v>
      </c>
      <c r="AW79">
        <f t="shared" ca="1" si="165"/>
        <v>0</v>
      </c>
      <c r="AX79">
        <f t="shared" ca="1" si="165"/>
        <v>0</v>
      </c>
      <c r="AY79">
        <f t="shared" ca="1" si="165"/>
        <v>0</v>
      </c>
      <c r="AZ79">
        <f t="shared" ca="1" si="166"/>
        <v>0</v>
      </c>
      <c r="BA79">
        <f t="shared" ca="1" si="166"/>
        <v>1</v>
      </c>
      <c r="BB79">
        <f t="shared" ca="1" si="166"/>
        <v>0</v>
      </c>
      <c r="BC79">
        <f t="shared" ca="1" si="166"/>
        <v>0</v>
      </c>
      <c r="BD79">
        <f t="shared" ca="1" si="166"/>
        <v>1</v>
      </c>
      <c r="BE79">
        <f t="shared" ca="1" si="166"/>
        <v>0</v>
      </c>
      <c r="BF79">
        <f t="shared" ca="1" si="166"/>
        <v>0</v>
      </c>
      <c r="BG79">
        <f t="shared" ca="1" si="166"/>
        <v>1</v>
      </c>
      <c r="BH79">
        <f t="shared" ca="1" si="166"/>
        <v>1</v>
      </c>
      <c r="BI79">
        <f t="shared" ca="1" si="166"/>
        <v>1</v>
      </c>
      <c r="BJ79">
        <f t="shared" ca="1" si="167"/>
        <v>1</v>
      </c>
      <c r="BK79">
        <f t="shared" ca="1" si="167"/>
        <v>0</v>
      </c>
      <c r="BL79">
        <f t="shared" ca="1" si="167"/>
        <v>0</v>
      </c>
      <c r="BM79">
        <f t="shared" ca="1" si="167"/>
        <v>0</v>
      </c>
      <c r="BN79">
        <f t="shared" ca="1" si="167"/>
        <v>1</v>
      </c>
      <c r="BO79">
        <f t="shared" ca="1" si="167"/>
        <v>1</v>
      </c>
      <c r="BP79">
        <f t="shared" ca="1" si="167"/>
        <v>1</v>
      </c>
      <c r="BQ79">
        <f t="shared" ca="1" si="167"/>
        <v>1</v>
      </c>
      <c r="BR79">
        <f t="shared" ca="1" si="167"/>
        <v>0</v>
      </c>
      <c r="BS79">
        <f t="shared" ca="1" si="167"/>
        <v>0</v>
      </c>
      <c r="BT79">
        <f t="shared" ca="1" si="168"/>
        <v>1</v>
      </c>
      <c r="BU79">
        <f t="shared" ca="1" si="168"/>
        <v>1</v>
      </c>
      <c r="BV79">
        <f t="shared" ca="1" si="168"/>
        <v>1</v>
      </c>
      <c r="BW79">
        <f t="shared" ca="1" si="168"/>
        <v>0</v>
      </c>
      <c r="BX79">
        <f t="shared" ca="1" si="168"/>
        <v>1</v>
      </c>
      <c r="BY79">
        <f t="shared" ca="1" si="168"/>
        <v>1</v>
      </c>
      <c r="BZ79">
        <f t="shared" ca="1" si="168"/>
        <v>0</v>
      </c>
      <c r="CA79">
        <f t="shared" ca="1" si="168"/>
        <v>0</v>
      </c>
      <c r="CB79">
        <f t="shared" ca="1" si="168"/>
        <v>0</v>
      </c>
      <c r="CC79">
        <f t="shared" ca="1" si="168"/>
        <v>0</v>
      </c>
      <c r="CD79">
        <f t="shared" ca="1" si="169"/>
        <v>0</v>
      </c>
      <c r="CE79">
        <f t="shared" ca="1" si="169"/>
        <v>0</v>
      </c>
      <c r="CF79">
        <f t="shared" ca="1" si="169"/>
        <v>1</v>
      </c>
      <c r="CG79">
        <f t="shared" ca="1" si="169"/>
        <v>1</v>
      </c>
      <c r="CH79">
        <f t="shared" ca="1" si="169"/>
        <v>0</v>
      </c>
      <c r="CI79">
        <f t="shared" ca="1" si="169"/>
        <v>0</v>
      </c>
      <c r="CJ79">
        <f t="shared" ca="1" si="169"/>
        <v>1</v>
      </c>
      <c r="CK79">
        <f t="shared" ca="1" si="169"/>
        <v>1</v>
      </c>
      <c r="CL79">
        <f t="shared" ca="1" si="169"/>
        <v>0</v>
      </c>
      <c r="CM79">
        <f t="shared" ca="1" si="169"/>
        <v>0</v>
      </c>
      <c r="CN79">
        <f t="shared" ca="1" si="170"/>
        <v>0</v>
      </c>
      <c r="CO79">
        <f t="shared" ca="1" si="170"/>
        <v>0</v>
      </c>
      <c r="CP79">
        <f t="shared" ca="1" si="170"/>
        <v>1</v>
      </c>
      <c r="CQ79">
        <f t="shared" ca="1" si="170"/>
        <v>1</v>
      </c>
      <c r="CR79">
        <f t="shared" ca="1" si="170"/>
        <v>0</v>
      </c>
      <c r="CS79">
        <f t="shared" ca="1" si="170"/>
        <v>1</v>
      </c>
      <c r="CT79">
        <f t="shared" ca="1" si="170"/>
        <v>1</v>
      </c>
      <c r="CU79">
        <f t="shared" ca="1" si="170"/>
        <v>0</v>
      </c>
      <c r="CV79">
        <f t="shared" ca="1" si="170"/>
        <v>0</v>
      </c>
      <c r="CW79">
        <f t="shared" ca="1" si="170"/>
        <v>0</v>
      </c>
      <c r="CX79">
        <f t="shared" ca="1" si="171"/>
        <v>0</v>
      </c>
      <c r="CY79">
        <f t="shared" ca="1" si="171"/>
        <v>0</v>
      </c>
      <c r="CZ79">
        <f t="shared" ca="1" si="171"/>
        <v>0</v>
      </c>
      <c r="DA79">
        <f t="shared" ca="1" si="171"/>
        <v>1</v>
      </c>
      <c r="DB79">
        <f t="shared" ca="1" si="171"/>
        <v>0</v>
      </c>
      <c r="DC79">
        <f t="shared" ca="1" si="171"/>
        <v>0</v>
      </c>
      <c r="DD79">
        <f t="shared" ca="1" si="171"/>
        <v>0</v>
      </c>
      <c r="DE79">
        <f t="shared" ca="1" si="171"/>
        <v>0</v>
      </c>
      <c r="DF79">
        <f t="shared" ca="1" si="178"/>
        <v>0</v>
      </c>
      <c r="DG79">
        <f t="shared" ca="1" si="178"/>
        <v>0</v>
      </c>
      <c r="DH79">
        <f t="shared" ca="1" si="178"/>
        <v>0</v>
      </c>
      <c r="DI79">
        <f t="shared" ca="1" si="178"/>
        <v>0</v>
      </c>
      <c r="DJ79">
        <f t="shared" ca="1" si="178"/>
        <v>0</v>
      </c>
      <c r="DK79">
        <f t="shared" ca="1" si="178"/>
        <v>0</v>
      </c>
      <c r="DL79">
        <f t="shared" ca="1" si="178"/>
        <v>0</v>
      </c>
      <c r="DM79">
        <f t="shared" ca="1" si="178"/>
        <v>1</v>
      </c>
      <c r="DN79">
        <f t="shared" ca="1" si="178"/>
        <v>0</v>
      </c>
      <c r="DO79">
        <f t="shared" ca="1" si="178"/>
        <v>1</v>
      </c>
      <c r="DP79">
        <f t="shared" ca="1" si="178"/>
        <v>0</v>
      </c>
      <c r="DQ79">
        <f t="shared" ca="1" si="178"/>
        <v>1</v>
      </c>
      <c r="DR79">
        <f t="shared" ca="1" si="178"/>
        <v>0</v>
      </c>
      <c r="DS79">
        <f t="shared" ca="1" si="178"/>
        <v>0</v>
      </c>
      <c r="DT79">
        <f t="shared" ca="1" si="178"/>
        <v>1</v>
      </c>
      <c r="DU79">
        <f t="shared" ca="1" si="178"/>
        <v>0</v>
      </c>
      <c r="DV79">
        <f t="shared" ca="1" si="178"/>
        <v>1</v>
      </c>
      <c r="DW79">
        <f t="shared" ca="1" si="178"/>
        <v>0</v>
      </c>
      <c r="DX79">
        <f t="shared" ca="1" si="178"/>
        <v>0</v>
      </c>
      <c r="DY79">
        <f t="shared" ca="1" si="178"/>
        <v>0</v>
      </c>
      <c r="DZ79">
        <f t="shared" ca="1" si="178"/>
        <v>1</v>
      </c>
      <c r="EA79">
        <f t="shared" ca="1" si="178"/>
        <v>1</v>
      </c>
      <c r="EB79">
        <f t="shared" ca="1" si="178"/>
        <v>0</v>
      </c>
      <c r="EC79">
        <f t="shared" ca="1" si="178"/>
        <v>0</v>
      </c>
      <c r="ED79">
        <f t="shared" ca="1" si="178"/>
        <v>1</v>
      </c>
      <c r="EE79">
        <f t="shared" ca="1" si="178"/>
        <v>1</v>
      </c>
      <c r="EF79">
        <f t="shared" ca="1" si="178"/>
        <v>1</v>
      </c>
      <c r="EG79">
        <f t="shared" ca="1" si="178"/>
        <v>1</v>
      </c>
      <c r="EH79">
        <f t="shared" ca="1" si="178"/>
        <v>1</v>
      </c>
      <c r="EI79">
        <f t="shared" ca="1" si="178"/>
        <v>0</v>
      </c>
      <c r="EJ79">
        <f t="shared" ca="1" si="178"/>
        <v>0</v>
      </c>
      <c r="EK79">
        <f t="shared" ca="1" si="178"/>
        <v>0</v>
      </c>
      <c r="EL79">
        <f t="shared" ca="1" si="178"/>
        <v>1</v>
      </c>
      <c r="EM79">
        <f t="shared" ca="1" si="178"/>
        <v>0</v>
      </c>
      <c r="EN79">
        <f t="shared" ca="1" si="178"/>
        <v>0</v>
      </c>
      <c r="EO79">
        <f t="shared" ca="1" si="178"/>
        <v>1</v>
      </c>
      <c r="EP79">
        <f t="shared" ca="1" si="178"/>
        <v>1</v>
      </c>
      <c r="EQ79">
        <f t="shared" ca="1" si="178"/>
        <v>1</v>
      </c>
      <c r="ER79">
        <f t="shared" ca="1" si="178"/>
        <v>1</v>
      </c>
      <c r="ES79">
        <f t="shared" ca="1" si="178"/>
        <v>0</v>
      </c>
      <c r="ET79">
        <f t="shared" ca="1" si="178"/>
        <v>1</v>
      </c>
      <c r="EU79">
        <f t="shared" ca="1" si="178"/>
        <v>1</v>
      </c>
      <c r="EV79">
        <f t="shared" ca="1" si="178"/>
        <v>0</v>
      </c>
      <c r="EW79">
        <f t="shared" ca="1" si="178"/>
        <v>0</v>
      </c>
      <c r="EX79">
        <f t="shared" ca="1" si="178"/>
        <v>0</v>
      </c>
      <c r="EY79">
        <f t="shared" ca="1" si="178"/>
        <v>1</v>
      </c>
      <c r="EZ79">
        <f t="shared" ca="1" si="178"/>
        <v>0</v>
      </c>
      <c r="FA79">
        <f t="shared" ca="1" si="178"/>
        <v>1</v>
      </c>
      <c r="FB79">
        <f t="shared" ca="1" si="178"/>
        <v>0</v>
      </c>
      <c r="FC79">
        <f t="shared" ca="1" si="178"/>
        <v>0</v>
      </c>
      <c r="FD79">
        <f t="shared" ca="1" si="178"/>
        <v>0</v>
      </c>
      <c r="FE79">
        <f t="shared" ca="1" si="178"/>
        <v>0</v>
      </c>
      <c r="FF79">
        <f t="shared" ca="1" si="178"/>
        <v>0</v>
      </c>
      <c r="FG79">
        <f t="shared" ca="1" si="178"/>
        <v>0</v>
      </c>
      <c r="FH79">
        <f t="shared" ca="1" si="178"/>
        <v>0</v>
      </c>
      <c r="FI79">
        <f t="shared" ca="1" si="178"/>
        <v>0</v>
      </c>
      <c r="FJ79">
        <f t="shared" ca="1" si="178"/>
        <v>1</v>
      </c>
      <c r="FK79">
        <f t="shared" ca="1" si="178"/>
        <v>0</v>
      </c>
      <c r="FL79">
        <f t="shared" ca="1" si="178"/>
        <v>1</v>
      </c>
      <c r="FM79">
        <f t="shared" ca="1" si="178"/>
        <v>0</v>
      </c>
      <c r="FN79">
        <f t="shared" ca="1" si="178"/>
        <v>1</v>
      </c>
      <c r="FO79">
        <f t="shared" ca="1" si="178"/>
        <v>0</v>
      </c>
      <c r="FP79">
        <f t="shared" ca="1" si="178"/>
        <v>0</v>
      </c>
      <c r="FQ79">
        <f t="shared" ref="FQ79:IB83" ca="1" si="181">INT(RAND()+pp)</f>
        <v>0</v>
      </c>
      <c r="FR79">
        <f t="shared" ca="1" si="181"/>
        <v>0</v>
      </c>
      <c r="FS79">
        <f t="shared" ca="1" si="181"/>
        <v>0</v>
      </c>
      <c r="FT79">
        <f t="shared" ca="1" si="181"/>
        <v>1</v>
      </c>
      <c r="FU79">
        <f t="shared" ca="1" si="181"/>
        <v>1</v>
      </c>
      <c r="FV79">
        <f t="shared" ca="1" si="181"/>
        <v>0</v>
      </c>
      <c r="FW79">
        <f t="shared" ca="1" si="181"/>
        <v>0</v>
      </c>
      <c r="FX79">
        <f t="shared" ca="1" si="181"/>
        <v>0</v>
      </c>
      <c r="FY79">
        <f t="shared" ca="1" si="181"/>
        <v>1</v>
      </c>
      <c r="FZ79">
        <f t="shared" ca="1" si="181"/>
        <v>1</v>
      </c>
      <c r="GA79">
        <f t="shared" ca="1" si="181"/>
        <v>0</v>
      </c>
      <c r="GB79">
        <f t="shared" ca="1" si="181"/>
        <v>1</v>
      </c>
      <c r="GC79">
        <f t="shared" ca="1" si="181"/>
        <v>0</v>
      </c>
      <c r="GD79">
        <f t="shared" ca="1" si="181"/>
        <v>0</v>
      </c>
      <c r="GE79">
        <f t="shared" ca="1" si="181"/>
        <v>0</v>
      </c>
      <c r="GF79">
        <f t="shared" ca="1" si="181"/>
        <v>0</v>
      </c>
      <c r="GG79">
        <f t="shared" ca="1" si="181"/>
        <v>1</v>
      </c>
      <c r="GH79">
        <f t="shared" ca="1" si="181"/>
        <v>1</v>
      </c>
      <c r="GI79">
        <f t="shared" ca="1" si="181"/>
        <v>0</v>
      </c>
      <c r="GJ79">
        <f t="shared" ca="1" si="181"/>
        <v>0</v>
      </c>
      <c r="GK79">
        <f t="shared" ca="1" si="181"/>
        <v>0</v>
      </c>
      <c r="GL79">
        <f t="shared" ca="1" si="181"/>
        <v>1</v>
      </c>
      <c r="GM79">
        <f t="shared" ca="1" si="181"/>
        <v>1</v>
      </c>
      <c r="GN79">
        <f t="shared" ca="1" si="181"/>
        <v>1</v>
      </c>
      <c r="GO79">
        <f t="shared" ca="1" si="181"/>
        <v>0</v>
      </c>
      <c r="GP79">
        <f t="shared" ca="1" si="181"/>
        <v>0</v>
      </c>
      <c r="GQ79">
        <f t="shared" ca="1" si="181"/>
        <v>1</v>
      </c>
      <c r="GR79">
        <f t="shared" ca="1" si="181"/>
        <v>1</v>
      </c>
      <c r="GS79">
        <f t="shared" ca="1" si="181"/>
        <v>0</v>
      </c>
      <c r="GT79">
        <f t="shared" ca="1" si="181"/>
        <v>1</v>
      </c>
      <c r="GU79">
        <f t="shared" ca="1" si="181"/>
        <v>0</v>
      </c>
      <c r="GV79">
        <f t="shared" ca="1" si="181"/>
        <v>0</v>
      </c>
      <c r="GW79">
        <f t="shared" ca="1" si="181"/>
        <v>1</v>
      </c>
      <c r="GX79">
        <f t="shared" ca="1" si="181"/>
        <v>0</v>
      </c>
      <c r="GY79">
        <f t="shared" ca="1" si="181"/>
        <v>1</v>
      </c>
      <c r="GZ79">
        <f t="shared" ca="1" si="181"/>
        <v>0</v>
      </c>
      <c r="HA79">
        <f t="shared" ca="1" si="181"/>
        <v>0</v>
      </c>
      <c r="HB79">
        <f t="shared" ca="1" si="181"/>
        <v>1</v>
      </c>
      <c r="HC79">
        <f t="shared" ca="1" si="181"/>
        <v>0</v>
      </c>
      <c r="HD79">
        <f t="shared" ca="1" si="181"/>
        <v>1</v>
      </c>
      <c r="HE79">
        <f t="shared" ca="1" si="181"/>
        <v>1</v>
      </c>
      <c r="HF79">
        <f t="shared" ca="1" si="181"/>
        <v>0</v>
      </c>
      <c r="HG79">
        <f t="shared" ca="1" si="181"/>
        <v>1</v>
      </c>
      <c r="HH79">
        <f t="shared" ca="1" si="181"/>
        <v>0</v>
      </c>
      <c r="HI79">
        <f t="shared" ca="1" si="181"/>
        <v>0</v>
      </c>
      <c r="HJ79">
        <f t="shared" ca="1" si="181"/>
        <v>0</v>
      </c>
      <c r="HK79">
        <f t="shared" ca="1" si="181"/>
        <v>1</v>
      </c>
      <c r="HL79">
        <f t="shared" ca="1" si="181"/>
        <v>1</v>
      </c>
      <c r="HM79">
        <f t="shared" ca="1" si="181"/>
        <v>1</v>
      </c>
      <c r="HN79">
        <f t="shared" ca="1" si="181"/>
        <v>0</v>
      </c>
      <c r="HO79">
        <f t="shared" ca="1" si="181"/>
        <v>0</v>
      </c>
      <c r="HP79">
        <f t="shared" ca="1" si="181"/>
        <v>0</v>
      </c>
      <c r="HQ79">
        <f t="shared" ca="1" si="181"/>
        <v>0</v>
      </c>
      <c r="HR79">
        <f t="shared" ca="1" si="181"/>
        <v>1</v>
      </c>
      <c r="HS79">
        <f t="shared" ca="1" si="181"/>
        <v>1</v>
      </c>
      <c r="HT79">
        <f t="shared" ca="1" si="181"/>
        <v>1</v>
      </c>
      <c r="HU79">
        <f t="shared" ca="1" si="181"/>
        <v>1</v>
      </c>
      <c r="HV79">
        <f t="shared" ca="1" si="181"/>
        <v>0</v>
      </c>
      <c r="HW79">
        <f t="shared" ca="1" si="181"/>
        <v>1</v>
      </c>
      <c r="HX79">
        <f t="shared" ca="1" si="181"/>
        <v>1</v>
      </c>
      <c r="HY79">
        <f t="shared" ca="1" si="181"/>
        <v>0</v>
      </c>
      <c r="HZ79">
        <f t="shared" ca="1" si="181"/>
        <v>0</v>
      </c>
      <c r="IA79">
        <f t="shared" ca="1" si="181"/>
        <v>0</v>
      </c>
      <c r="IB79">
        <f t="shared" ca="1" si="181"/>
        <v>1</v>
      </c>
      <c r="IC79">
        <f t="shared" ca="1" si="176"/>
        <v>1</v>
      </c>
      <c r="ID79">
        <f t="shared" ca="1" si="174"/>
        <v>0</v>
      </c>
      <c r="IE79">
        <f t="shared" ca="1" si="174"/>
        <v>1</v>
      </c>
      <c r="IF79">
        <f t="shared" ca="1" si="180"/>
        <v>0</v>
      </c>
      <c r="IG79">
        <f t="shared" ca="1" si="180"/>
        <v>0</v>
      </c>
      <c r="IH79">
        <f t="shared" ca="1" si="180"/>
        <v>0</v>
      </c>
      <c r="II79">
        <f t="shared" ca="1" si="180"/>
        <v>1</v>
      </c>
      <c r="IJ79">
        <f t="shared" ca="1" si="180"/>
        <v>1</v>
      </c>
      <c r="IK79">
        <f t="shared" ca="1" si="180"/>
        <v>1</v>
      </c>
      <c r="IL79">
        <f t="shared" ca="1" si="180"/>
        <v>1</v>
      </c>
      <c r="IM79">
        <f t="shared" ca="1" si="180"/>
        <v>1</v>
      </c>
      <c r="IN79">
        <f t="shared" ca="1" si="180"/>
        <v>1</v>
      </c>
      <c r="IO79">
        <f t="shared" ca="1" si="180"/>
        <v>0</v>
      </c>
      <c r="IP79">
        <f t="shared" ca="1" si="180"/>
        <v>1</v>
      </c>
      <c r="IQ79">
        <f t="shared" ca="1" si="180"/>
        <v>1</v>
      </c>
      <c r="IR79">
        <f t="shared" ca="1" si="180"/>
        <v>0</v>
      </c>
      <c r="IS79">
        <f t="shared" ca="1" si="180"/>
        <v>1</v>
      </c>
      <c r="IT79">
        <f t="shared" ca="1" si="180"/>
        <v>1</v>
      </c>
      <c r="IU79">
        <f t="shared" ca="1" si="180"/>
        <v>0</v>
      </c>
      <c r="IV79">
        <f t="shared" ca="1" si="180"/>
        <v>0</v>
      </c>
      <c r="IW79">
        <f t="shared" ca="1" si="180"/>
        <v>0</v>
      </c>
      <c r="IX79">
        <f t="shared" ca="1" si="180"/>
        <v>1</v>
      </c>
      <c r="IY79">
        <f t="shared" ca="1" si="180"/>
        <v>1</v>
      </c>
      <c r="IZ79">
        <f t="shared" ca="1" si="180"/>
        <v>0</v>
      </c>
      <c r="JA79">
        <f t="shared" ca="1" si="180"/>
        <v>1</v>
      </c>
      <c r="JB79">
        <f t="shared" ca="1" si="180"/>
        <v>0</v>
      </c>
      <c r="JC79">
        <f t="shared" ca="1" si="180"/>
        <v>1</v>
      </c>
      <c r="JD79">
        <f t="shared" ca="1" si="180"/>
        <v>1</v>
      </c>
      <c r="JE79">
        <f t="shared" ca="1" si="180"/>
        <v>1</v>
      </c>
      <c r="JF79">
        <f t="shared" ca="1" si="180"/>
        <v>1</v>
      </c>
      <c r="JG79">
        <f t="shared" ca="1" si="180"/>
        <v>1</v>
      </c>
      <c r="JH79">
        <f t="shared" ca="1" si="180"/>
        <v>0</v>
      </c>
      <c r="JI79">
        <f t="shared" ca="1" si="180"/>
        <v>1</v>
      </c>
      <c r="JJ79">
        <f t="shared" ca="1" si="180"/>
        <v>1</v>
      </c>
      <c r="JK79">
        <f t="shared" ca="1" si="180"/>
        <v>1</v>
      </c>
      <c r="JL79">
        <f t="shared" ca="1" si="180"/>
        <v>1</v>
      </c>
      <c r="JM79">
        <f t="shared" ca="1" si="180"/>
        <v>0</v>
      </c>
      <c r="JN79">
        <f t="shared" ca="1" si="180"/>
        <v>0</v>
      </c>
      <c r="JO79">
        <f t="shared" ca="1" si="180"/>
        <v>0</v>
      </c>
      <c r="JP79">
        <f t="shared" ca="1" si="180"/>
        <v>1</v>
      </c>
      <c r="JQ79">
        <f t="shared" ca="1" si="180"/>
        <v>0</v>
      </c>
      <c r="JR79">
        <f t="shared" ca="1" si="180"/>
        <v>1</v>
      </c>
      <c r="JS79">
        <f t="shared" ca="1" si="180"/>
        <v>1</v>
      </c>
      <c r="JT79">
        <f t="shared" ca="1" si="180"/>
        <v>0</v>
      </c>
      <c r="JU79">
        <f t="shared" ca="1" si="180"/>
        <v>0</v>
      </c>
      <c r="JV79">
        <f t="shared" ca="1" si="180"/>
        <v>0</v>
      </c>
      <c r="JW79">
        <f t="shared" ca="1" si="180"/>
        <v>1</v>
      </c>
      <c r="JX79">
        <f t="shared" ca="1" si="180"/>
        <v>0</v>
      </c>
      <c r="JY79">
        <f t="shared" ca="1" si="180"/>
        <v>0</v>
      </c>
      <c r="JZ79">
        <f t="shared" ca="1" si="180"/>
        <v>0</v>
      </c>
      <c r="KA79">
        <f t="shared" ca="1" si="180"/>
        <v>0</v>
      </c>
      <c r="KB79">
        <f t="shared" ca="1" si="180"/>
        <v>1</v>
      </c>
      <c r="KC79">
        <f t="shared" ca="1" si="180"/>
        <v>1</v>
      </c>
      <c r="KD79">
        <f t="shared" ca="1" si="180"/>
        <v>1</v>
      </c>
      <c r="KE79">
        <f t="shared" ca="1" si="180"/>
        <v>0</v>
      </c>
      <c r="KF79">
        <f t="shared" ca="1" si="180"/>
        <v>0</v>
      </c>
      <c r="KG79">
        <f t="shared" ca="1" si="180"/>
        <v>0</v>
      </c>
      <c r="KH79">
        <f t="shared" ca="1" si="180"/>
        <v>0</v>
      </c>
      <c r="KI79">
        <f t="shared" ca="1" si="180"/>
        <v>1</v>
      </c>
      <c r="KJ79">
        <f t="shared" ca="1" si="180"/>
        <v>0</v>
      </c>
      <c r="KK79">
        <f t="shared" ca="1" si="180"/>
        <v>0</v>
      </c>
      <c r="KL79">
        <f t="shared" ca="1" si="180"/>
        <v>1</v>
      </c>
      <c r="KM79">
        <f t="shared" ca="1" si="180"/>
        <v>1</v>
      </c>
      <c r="KN79">
        <f t="shared" ca="1" si="180"/>
        <v>0</v>
      </c>
      <c r="KO79">
        <f t="shared" ca="1" si="180"/>
        <v>1</v>
      </c>
      <c r="KP79">
        <f t="shared" ca="1" si="180"/>
        <v>1</v>
      </c>
      <c r="KQ79">
        <f t="shared" ca="1" si="180"/>
        <v>1</v>
      </c>
    </row>
    <row r="80" spans="2:303">
      <c r="B80">
        <f t="shared" ca="1" si="161"/>
        <v>0</v>
      </c>
      <c r="C80">
        <f t="shared" ca="1" si="161"/>
        <v>1</v>
      </c>
      <c r="D80">
        <f t="shared" ca="1" si="161"/>
        <v>1</v>
      </c>
      <c r="E80">
        <f t="shared" ca="1" si="161"/>
        <v>1</v>
      </c>
      <c r="F80">
        <f t="shared" ca="1" si="161"/>
        <v>0</v>
      </c>
      <c r="G80">
        <f t="shared" ca="1" si="161"/>
        <v>0</v>
      </c>
      <c r="H80">
        <f t="shared" ca="1" si="161"/>
        <v>0</v>
      </c>
      <c r="I80">
        <f t="shared" ca="1" si="161"/>
        <v>0</v>
      </c>
      <c r="J80">
        <f t="shared" ca="1" si="161"/>
        <v>1</v>
      </c>
      <c r="K80">
        <f t="shared" ca="1" si="161"/>
        <v>1</v>
      </c>
      <c r="L80">
        <f t="shared" ca="1" si="162"/>
        <v>0</v>
      </c>
      <c r="M80">
        <f t="shared" ca="1" si="162"/>
        <v>0</v>
      </c>
      <c r="N80">
        <f t="shared" ca="1" si="162"/>
        <v>1</v>
      </c>
      <c r="O80">
        <f t="shared" ca="1" si="162"/>
        <v>0</v>
      </c>
      <c r="P80">
        <f t="shared" ca="1" si="162"/>
        <v>1</v>
      </c>
      <c r="Q80">
        <f t="shared" ca="1" si="162"/>
        <v>0</v>
      </c>
      <c r="R80">
        <f t="shared" ca="1" si="162"/>
        <v>0</v>
      </c>
      <c r="S80">
        <f t="shared" ca="1" si="162"/>
        <v>1</v>
      </c>
      <c r="T80">
        <f t="shared" ca="1" si="162"/>
        <v>0</v>
      </c>
      <c r="U80">
        <f t="shared" ca="1" si="162"/>
        <v>0</v>
      </c>
      <c r="V80">
        <f t="shared" ca="1" si="163"/>
        <v>0</v>
      </c>
      <c r="W80">
        <f t="shared" ca="1" si="163"/>
        <v>1</v>
      </c>
      <c r="X80">
        <f t="shared" ca="1" si="163"/>
        <v>0</v>
      </c>
      <c r="Y80">
        <f t="shared" ca="1" si="163"/>
        <v>1</v>
      </c>
      <c r="Z80">
        <f t="shared" ca="1" si="163"/>
        <v>0</v>
      </c>
      <c r="AA80">
        <f t="shared" ca="1" si="163"/>
        <v>0</v>
      </c>
      <c r="AB80">
        <f t="shared" ca="1" si="163"/>
        <v>1</v>
      </c>
      <c r="AC80">
        <f t="shared" ca="1" si="163"/>
        <v>1</v>
      </c>
      <c r="AD80">
        <f t="shared" ca="1" si="163"/>
        <v>0</v>
      </c>
      <c r="AE80">
        <f t="shared" ca="1" si="163"/>
        <v>1</v>
      </c>
      <c r="AF80">
        <f t="shared" ca="1" si="164"/>
        <v>0</v>
      </c>
      <c r="AG80">
        <f t="shared" ca="1" si="164"/>
        <v>0</v>
      </c>
      <c r="AH80">
        <f t="shared" ca="1" si="164"/>
        <v>0</v>
      </c>
      <c r="AI80">
        <f t="shared" ca="1" si="164"/>
        <v>0</v>
      </c>
      <c r="AJ80">
        <f t="shared" ca="1" si="164"/>
        <v>1</v>
      </c>
      <c r="AK80">
        <f t="shared" ca="1" si="164"/>
        <v>0</v>
      </c>
      <c r="AL80">
        <f t="shared" ca="1" si="164"/>
        <v>1</v>
      </c>
      <c r="AM80">
        <f t="shared" ca="1" si="164"/>
        <v>0</v>
      </c>
      <c r="AN80">
        <f t="shared" ca="1" si="164"/>
        <v>1</v>
      </c>
      <c r="AO80">
        <f t="shared" ca="1" si="164"/>
        <v>0</v>
      </c>
      <c r="AP80">
        <f t="shared" ca="1" si="165"/>
        <v>0</v>
      </c>
      <c r="AQ80">
        <f t="shared" ca="1" si="165"/>
        <v>1</v>
      </c>
      <c r="AR80">
        <f t="shared" ca="1" si="165"/>
        <v>1</v>
      </c>
      <c r="AS80">
        <f t="shared" ca="1" si="165"/>
        <v>1</v>
      </c>
      <c r="AT80">
        <f t="shared" ca="1" si="165"/>
        <v>0</v>
      </c>
      <c r="AU80">
        <f t="shared" ca="1" si="165"/>
        <v>1</v>
      </c>
      <c r="AV80">
        <f t="shared" ca="1" si="165"/>
        <v>0</v>
      </c>
      <c r="AW80">
        <f t="shared" ca="1" si="165"/>
        <v>0</v>
      </c>
      <c r="AX80">
        <f t="shared" ca="1" si="165"/>
        <v>0</v>
      </c>
      <c r="AY80">
        <f t="shared" ca="1" si="165"/>
        <v>0</v>
      </c>
      <c r="AZ80">
        <f t="shared" ca="1" si="166"/>
        <v>0</v>
      </c>
      <c r="BA80">
        <f t="shared" ca="1" si="166"/>
        <v>0</v>
      </c>
      <c r="BB80">
        <f t="shared" ca="1" si="166"/>
        <v>0</v>
      </c>
      <c r="BC80">
        <f t="shared" ca="1" si="166"/>
        <v>0</v>
      </c>
      <c r="BD80">
        <f t="shared" ca="1" si="166"/>
        <v>0</v>
      </c>
      <c r="BE80">
        <f t="shared" ca="1" si="166"/>
        <v>0</v>
      </c>
      <c r="BF80">
        <f t="shared" ca="1" si="166"/>
        <v>0</v>
      </c>
      <c r="BG80">
        <f t="shared" ca="1" si="166"/>
        <v>0</v>
      </c>
      <c r="BH80">
        <f t="shared" ca="1" si="166"/>
        <v>1</v>
      </c>
      <c r="BI80">
        <f t="shared" ca="1" si="166"/>
        <v>1</v>
      </c>
      <c r="BJ80">
        <f t="shared" ca="1" si="167"/>
        <v>1</v>
      </c>
      <c r="BK80">
        <f t="shared" ca="1" si="167"/>
        <v>1</v>
      </c>
      <c r="BL80">
        <f t="shared" ca="1" si="167"/>
        <v>0</v>
      </c>
      <c r="BM80">
        <f t="shared" ca="1" si="167"/>
        <v>0</v>
      </c>
      <c r="BN80">
        <f t="shared" ca="1" si="167"/>
        <v>0</v>
      </c>
      <c r="BO80">
        <f t="shared" ca="1" si="167"/>
        <v>0</v>
      </c>
      <c r="BP80">
        <f t="shared" ca="1" si="167"/>
        <v>0</v>
      </c>
      <c r="BQ80">
        <f t="shared" ca="1" si="167"/>
        <v>0</v>
      </c>
      <c r="BR80">
        <f t="shared" ca="1" si="167"/>
        <v>1</v>
      </c>
      <c r="BS80">
        <f t="shared" ca="1" si="167"/>
        <v>0</v>
      </c>
      <c r="BT80">
        <f t="shared" ca="1" si="168"/>
        <v>0</v>
      </c>
      <c r="BU80">
        <f t="shared" ca="1" si="168"/>
        <v>0</v>
      </c>
      <c r="BV80">
        <f t="shared" ca="1" si="168"/>
        <v>1</v>
      </c>
      <c r="BW80">
        <f t="shared" ca="1" si="168"/>
        <v>1</v>
      </c>
      <c r="BX80">
        <f t="shared" ca="1" si="168"/>
        <v>1</v>
      </c>
      <c r="BY80">
        <f t="shared" ca="1" si="168"/>
        <v>0</v>
      </c>
      <c r="BZ80">
        <f t="shared" ca="1" si="168"/>
        <v>1</v>
      </c>
      <c r="CA80">
        <f t="shared" ca="1" si="168"/>
        <v>0</v>
      </c>
      <c r="CB80">
        <f t="shared" ca="1" si="168"/>
        <v>1</v>
      </c>
      <c r="CC80">
        <f t="shared" ca="1" si="168"/>
        <v>0</v>
      </c>
      <c r="CD80">
        <f t="shared" ca="1" si="169"/>
        <v>0</v>
      </c>
      <c r="CE80">
        <f t="shared" ca="1" si="169"/>
        <v>0</v>
      </c>
      <c r="CF80">
        <f t="shared" ca="1" si="169"/>
        <v>0</v>
      </c>
      <c r="CG80">
        <f t="shared" ca="1" si="169"/>
        <v>0</v>
      </c>
      <c r="CH80">
        <f t="shared" ca="1" si="169"/>
        <v>1</v>
      </c>
      <c r="CI80">
        <f t="shared" ca="1" si="169"/>
        <v>0</v>
      </c>
      <c r="CJ80">
        <f t="shared" ca="1" si="169"/>
        <v>0</v>
      </c>
      <c r="CK80">
        <f t="shared" ca="1" si="169"/>
        <v>0</v>
      </c>
      <c r="CL80">
        <f t="shared" ca="1" si="169"/>
        <v>0</v>
      </c>
      <c r="CM80">
        <f t="shared" ca="1" si="169"/>
        <v>1</v>
      </c>
      <c r="CN80">
        <f t="shared" ca="1" si="170"/>
        <v>0</v>
      </c>
      <c r="CO80">
        <f t="shared" ca="1" si="170"/>
        <v>0</v>
      </c>
      <c r="CP80">
        <f t="shared" ca="1" si="170"/>
        <v>1</v>
      </c>
      <c r="CQ80">
        <f t="shared" ca="1" si="170"/>
        <v>1</v>
      </c>
      <c r="CR80">
        <f t="shared" ca="1" si="170"/>
        <v>1</v>
      </c>
      <c r="CS80">
        <f t="shared" ca="1" si="170"/>
        <v>0</v>
      </c>
      <c r="CT80">
        <f t="shared" ca="1" si="170"/>
        <v>0</v>
      </c>
      <c r="CU80">
        <f t="shared" ca="1" si="170"/>
        <v>0</v>
      </c>
      <c r="CV80">
        <f t="shared" ca="1" si="170"/>
        <v>0</v>
      </c>
      <c r="CW80">
        <f t="shared" ca="1" si="170"/>
        <v>0</v>
      </c>
      <c r="CX80">
        <f t="shared" ca="1" si="171"/>
        <v>1</v>
      </c>
      <c r="CY80">
        <f t="shared" ca="1" si="171"/>
        <v>0</v>
      </c>
      <c r="CZ80">
        <f t="shared" ca="1" si="171"/>
        <v>1</v>
      </c>
      <c r="DA80">
        <f t="shared" ca="1" si="171"/>
        <v>1</v>
      </c>
      <c r="DB80">
        <f t="shared" ca="1" si="171"/>
        <v>0</v>
      </c>
      <c r="DC80">
        <f t="shared" ca="1" si="171"/>
        <v>0</v>
      </c>
      <c r="DD80">
        <f t="shared" ca="1" si="171"/>
        <v>1</v>
      </c>
      <c r="DE80">
        <f t="shared" ca="1" si="171"/>
        <v>0</v>
      </c>
      <c r="DF80">
        <f t="shared" ref="DF80:FQ81" ca="1" si="182">INT(RAND()+pp)</f>
        <v>1</v>
      </c>
      <c r="DG80">
        <f t="shared" ca="1" si="182"/>
        <v>0</v>
      </c>
      <c r="DH80">
        <f t="shared" ca="1" si="182"/>
        <v>0</v>
      </c>
      <c r="DI80">
        <f t="shared" ca="1" si="182"/>
        <v>0</v>
      </c>
      <c r="DJ80">
        <f t="shared" ca="1" si="182"/>
        <v>0</v>
      </c>
      <c r="DK80">
        <f t="shared" ca="1" si="182"/>
        <v>0</v>
      </c>
      <c r="DL80">
        <f t="shared" ca="1" si="182"/>
        <v>0</v>
      </c>
      <c r="DM80">
        <f t="shared" ca="1" si="182"/>
        <v>0</v>
      </c>
      <c r="DN80">
        <f t="shared" ca="1" si="182"/>
        <v>0</v>
      </c>
      <c r="DO80">
        <f t="shared" ca="1" si="182"/>
        <v>1</v>
      </c>
      <c r="DP80">
        <f t="shared" ca="1" si="182"/>
        <v>0</v>
      </c>
      <c r="DQ80">
        <f t="shared" ca="1" si="182"/>
        <v>0</v>
      </c>
      <c r="DR80">
        <f t="shared" ca="1" si="182"/>
        <v>1</v>
      </c>
      <c r="DS80">
        <f t="shared" ca="1" si="182"/>
        <v>0</v>
      </c>
      <c r="DT80">
        <f t="shared" ca="1" si="182"/>
        <v>1</v>
      </c>
      <c r="DU80">
        <f t="shared" ca="1" si="182"/>
        <v>0</v>
      </c>
      <c r="DV80">
        <f t="shared" ca="1" si="182"/>
        <v>1</v>
      </c>
      <c r="DW80">
        <f t="shared" ca="1" si="182"/>
        <v>0</v>
      </c>
      <c r="DX80">
        <f t="shared" ca="1" si="182"/>
        <v>1</v>
      </c>
      <c r="DY80">
        <f t="shared" ca="1" si="182"/>
        <v>0</v>
      </c>
      <c r="DZ80">
        <f t="shared" ca="1" si="182"/>
        <v>1</v>
      </c>
      <c r="EA80">
        <f t="shared" ca="1" si="182"/>
        <v>0</v>
      </c>
      <c r="EB80">
        <f t="shared" ca="1" si="182"/>
        <v>0</v>
      </c>
      <c r="EC80">
        <f t="shared" ca="1" si="182"/>
        <v>0</v>
      </c>
      <c r="ED80">
        <f t="shared" ca="1" si="182"/>
        <v>0</v>
      </c>
      <c r="EE80">
        <f t="shared" ca="1" si="182"/>
        <v>0</v>
      </c>
      <c r="EF80">
        <f t="shared" ca="1" si="182"/>
        <v>0</v>
      </c>
      <c r="EG80">
        <f t="shared" ca="1" si="182"/>
        <v>0</v>
      </c>
      <c r="EH80">
        <f t="shared" ca="1" si="182"/>
        <v>0</v>
      </c>
      <c r="EI80">
        <f t="shared" ca="1" si="182"/>
        <v>1</v>
      </c>
      <c r="EJ80">
        <f t="shared" ca="1" si="182"/>
        <v>1</v>
      </c>
      <c r="EK80">
        <f t="shared" ca="1" si="182"/>
        <v>1</v>
      </c>
      <c r="EL80">
        <f t="shared" ca="1" si="182"/>
        <v>0</v>
      </c>
      <c r="EM80">
        <f t="shared" ca="1" si="182"/>
        <v>0</v>
      </c>
      <c r="EN80">
        <f t="shared" ca="1" si="182"/>
        <v>1</v>
      </c>
      <c r="EO80">
        <f t="shared" ca="1" si="182"/>
        <v>1</v>
      </c>
      <c r="EP80">
        <f t="shared" ca="1" si="182"/>
        <v>0</v>
      </c>
      <c r="EQ80">
        <f t="shared" ca="1" si="182"/>
        <v>0</v>
      </c>
      <c r="ER80">
        <f t="shared" ca="1" si="182"/>
        <v>0</v>
      </c>
      <c r="ES80">
        <f t="shared" ca="1" si="182"/>
        <v>0</v>
      </c>
      <c r="ET80">
        <f t="shared" ca="1" si="182"/>
        <v>1</v>
      </c>
      <c r="EU80">
        <f t="shared" ca="1" si="182"/>
        <v>0</v>
      </c>
      <c r="EV80">
        <f t="shared" ca="1" si="182"/>
        <v>0</v>
      </c>
      <c r="EW80">
        <f t="shared" ca="1" si="182"/>
        <v>0</v>
      </c>
      <c r="EX80">
        <f t="shared" ca="1" si="182"/>
        <v>0</v>
      </c>
      <c r="EY80">
        <f t="shared" ca="1" si="182"/>
        <v>0</v>
      </c>
      <c r="EZ80">
        <f t="shared" ca="1" si="182"/>
        <v>0</v>
      </c>
      <c r="FA80">
        <f t="shared" ca="1" si="182"/>
        <v>1</v>
      </c>
      <c r="FB80">
        <f t="shared" ca="1" si="182"/>
        <v>0</v>
      </c>
      <c r="FC80">
        <f t="shared" ca="1" si="182"/>
        <v>0</v>
      </c>
      <c r="FD80">
        <f t="shared" ca="1" si="182"/>
        <v>0</v>
      </c>
      <c r="FE80">
        <f t="shared" ca="1" si="182"/>
        <v>0</v>
      </c>
      <c r="FF80">
        <f t="shared" ca="1" si="182"/>
        <v>0</v>
      </c>
      <c r="FG80">
        <f t="shared" ca="1" si="182"/>
        <v>1</v>
      </c>
      <c r="FH80">
        <f t="shared" ca="1" si="182"/>
        <v>1</v>
      </c>
      <c r="FI80">
        <f t="shared" ca="1" si="182"/>
        <v>1</v>
      </c>
      <c r="FJ80">
        <f t="shared" ca="1" si="182"/>
        <v>0</v>
      </c>
      <c r="FK80">
        <f t="shared" ca="1" si="182"/>
        <v>1</v>
      </c>
      <c r="FL80">
        <f t="shared" ca="1" si="182"/>
        <v>0</v>
      </c>
      <c r="FM80">
        <f t="shared" ca="1" si="182"/>
        <v>1</v>
      </c>
      <c r="FN80">
        <f t="shared" ca="1" si="182"/>
        <v>0</v>
      </c>
      <c r="FO80">
        <f t="shared" ca="1" si="182"/>
        <v>0</v>
      </c>
      <c r="FP80">
        <f t="shared" ca="1" si="182"/>
        <v>0</v>
      </c>
      <c r="FQ80">
        <f t="shared" ca="1" si="182"/>
        <v>0</v>
      </c>
      <c r="FR80">
        <f t="shared" ca="1" si="181"/>
        <v>0</v>
      </c>
      <c r="FS80">
        <f t="shared" ca="1" si="181"/>
        <v>1</v>
      </c>
      <c r="FT80">
        <f t="shared" ca="1" si="181"/>
        <v>1</v>
      </c>
      <c r="FU80">
        <f t="shared" ca="1" si="181"/>
        <v>0</v>
      </c>
      <c r="FV80">
        <f t="shared" ca="1" si="181"/>
        <v>1</v>
      </c>
      <c r="FW80">
        <f t="shared" ca="1" si="181"/>
        <v>1</v>
      </c>
      <c r="FX80">
        <f t="shared" ca="1" si="181"/>
        <v>0</v>
      </c>
      <c r="FY80">
        <f t="shared" ca="1" si="181"/>
        <v>1</v>
      </c>
      <c r="FZ80">
        <f t="shared" ca="1" si="181"/>
        <v>1</v>
      </c>
      <c r="GA80">
        <f t="shared" ca="1" si="181"/>
        <v>1</v>
      </c>
      <c r="GB80">
        <f t="shared" ca="1" si="181"/>
        <v>1</v>
      </c>
      <c r="GC80">
        <f t="shared" ca="1" si="181"/>
        <v>0</v>
      </c>
      <c r="GD80">
        <f t="shared" ca="1" si="181"/>
        <v>0</v>
      </c>
      <c r="GE80">
        <f t="shared" ca="1" si="181"/>
        <v>1</v>
      </c>
      <c r="GF80">
        <f t="shared" ca="1" si="181"/>
        <v>0</v>
      </c>
      <c r="GG80">
        <f t="shared" ca="1" si="181"/>
        <v>0</v>
      </c>
      <c r="GH80">
        <f t="shared" ca="1" si="181"/>
        <v>0</v>
      </c>
      <c r="GI80">
        <f t="shared" ca="1" si="181"/>
        <v>1</v>
      </c>
      <c r="GJ80">
        <f t="shared" ca="1" si="181"/>
        <v>0</v>
      </c>
      <c r="GK80">
        <f t="shared" ca="1" si="181"/>
        <v>0</v>
      </c>
      <c r="GL80">
        <f t="shared" ca="1" si="181"/>
        <v>1</v>
      </c>
      <c r="GM80">
        <f t="shared" ca="1" si="181"/>
        <v>0</v>
      </c>
      <c r="GN80">
        <f t="shared" ca="1" si="181"/>
        <v>1</v>
      </c>
      <c r="GO80">
        <f t="shared" ca="1" si="181"/>
        <v>0</v>
      </c>
      <c r="GP80">
        <f t="shared" ca="1" si="181"/>
        <v>0</v>
      </c>
      <c r="GQ80">
        <f t="shared" ca="1" si="181"/>
        <v>0</v>
      </c>
      <c r="GR80">
        <f t="shared" ca="1" si="181"/>
        <v>1</v>
      </c>
      <c r="GS80">
        <f t="shared" ca="1" si="181"/>
        <v>0</v>
      </c>
      <c r="GT80">
        <f t="shared" ca="1" si="181"/>
        <v>1</v>
      </c>
      <c r="GU80">
        <f t="shared" ca="1" si="181"/>
        <v>0</v>
      </c>
      <c r="GV80">
        <f t="shared" ca="1" si="181"/>
        <v>0</v>
      </c>
      <c r="GW80">
        <f t="shared" ca="1" si="181"/>
        <v>0</v>
      </c>
      <c r="GX80">
        <f t="shared" ca="1" si="181"/>
        <v>0</v>
      </c>
      <c r="GY80">
        <f t="shared" ca="1" si="181"/>
        <v>0</v>
      </c>
      <c r="GZ80">
        <f t="shared" ca="1" si="181"/>
        <v>0</v>
      </c>
      <c r="HA80">
        <f t="shared" ca="1" si="181"/>
        <v>0</v>
      </c>
      <c r="HB80">
        <f t="shared" ca="1" si="181"/>
        <v>0</v>
      </c>
      <c r="HC80">
        <f t="shared" ca="1" si="181"/>
        <v>0</v>
      </c>
      <c r="HD80">
        <f t="shared" ca="1" si="181"/>
        <v>1</v>
      </c>
      <c r="HE80">
        <f t="shared" ca="1" si="181"/>
        <v>0</v>
      </c>
      <c r="HF80">
        <f t="shared" ca="1" si="181"/>
        <v>0</v>
      </c>
      <c r="HG80">
        <f t="shared" ca="1" si="181"/>
        <v>1</v>
      </c>
      <c r="HH80">
        <f t="shared" ca="1" si="181"/>
        <v>1</v>
      </c>
      <c r="HI80">
        <f t="shared" ca="1" si="181"/>
        <v>0</v>
      </c>
      <c r="HJ80">
        <f t="shared" ca="1" si="181"/>
        <v>0</v>
      </c>
      <c r="HK80">
        <f t="shared" ca="1" si="181"/>
        <v>1</v>
      </c>
      <c r="HL80">
        <f t="shared" ca="1" si="181"/>
        <v>0</v>
      </c>
      <c r="HM80">
        <f t="shared" ca="1" si="181"/>
        <v>0</v>
      </c>
      <c r="HN80">
        <f t="shared" ca="1" si="181"/>
        <v>0</v>
      </c>
      <c r="HO80">
        <f t="shared" ca="1" si="181"/>
        <v>1</v>
      </c>
      <c r="HP80">
        <f t="shared" ca="1" si="181"/>
        <v>0</v>
      </c>
      <c r="HQ80">
        <f t="shared" ca="1" si="181"/>
        <v>1</v>
      </c>
      <c r="HR80">
        <f t="shared" ca="1" si="181"/>
        <v>0</v>
      </c>
      <c r="HS80">
        <f t="shared" ca="1" si="181"/>
        <v>0</v>
      </c>
      <c r="HT80">
        <f t="shared" ca="1" si="181"/>
        <v>1</v>
      </c>
      <c r="HU80">
        <f t="shared" ca="1" si="181"/>
        <v>0</v>
      </c>
      <c r="HV80">
        <f t="shared" ca="1" si="181"/>
        <v>1</v>
      </c>
      <c r="HW80">
        <f t="shared" ca="1" si="181"/>
        <v>0</v>
      </c>
      <c r="HX80">
        <f t="shared" ca="1" si="181"/>
        <v>0</v>
      </c>
      <c r="HY80">
        <f t="shared" ca="1" si="181"/>
        <v>0</v>
      </c>
      <c r="HZ80">
        <f t="shared" ca="1" si="181"/>
        <v>0</v>
      </c>
      <c r="IA80">
        <f t="shared" ca="1" si="181"/>
        <v>1</v>
      </c>
      <c r="IB80">
        <f t="shared" ca="1" si="181"/>
        <v>0</v>
      </c>
      <c r="IC80">
        <f t="shared" ca="1" si="176"/>
        <v>1</v>
      </c>
      <c r="ID80">
        <f t="shared" ca="1" si="174"/>
        <v>1</v>
      </c>
      <c r="IE80">
        <f t="shared" ca="1" si="174"/>
        <v>1</v>
      </c>
      <c r="IF80">
        <f t="shared" ca="1" si="180"/>
        <v>0</v>
      </c>
      <c r="IG80">
        <f t="shared" ca="1" si="180"/>
        <v>0</v>
      </c>
      <c r="IH80">
        <f t="shared" ca="1" si="180"/>
        <v>0</v>
      </c>
      <c r="II80">
        <f t="shared" ca="1" si="180"/>
        <v>0</v>
      </c>
      <c r="IJ80">
        <f t="shared" ca="1" si="180"/>
        <v>0</v>
      </c>
      <c r="IK80">
        <f t="shared" ca="1" si="180"/>
        <v>1</v>
      </c>
      <c r="IL80">
        <f t="shared" ca="1" si="180"/>
        <v>0</v>
      </c>
      <c r="IM80">
        <f t="shared" ca="1" si="180"/>
        <v>0</v>
      </c>
      <c r="IN80">
        <f t="shared" ca="1" si="180"/>
        <v>0</v>
      </c>
      <c r="IO80">
        <f t="shared" ca="1" si="180"/>
        <v>0</v>
      </c>
      <c r="IP80">
        <f t="shared" ca="1" si="180"/>
        <v>1</v>
      </c>
      <c r="IQ80">
        <f t="shared" ca="1" si="180"/>
        <v>0</v>
      </c>
      <c r="IR80">
        <f t="shared" ca="1" si="180"/>
        <v>1</v>
      </c>
      <c r="IS80">
        <f t="shared" ca="1" si="180"/>
        <v>0</v>
      </c>
      <c r="IT80">
        <f t="shared" ca="1" si="180"/>
        <v>1</v>
      </c>
      <c r="IU80">
        <f t="shared" ca="1" si="180"/>
        <v>0</v>
      </c>
      <c r="IV80">
        <f t="shared" ca="1" si="180"/>
        <v>1</v>
      </c>
      <c r="IW80">
        <f t="shared" ca="1" si="180"/>
        <v>0</v>
      </c>
      <c r="IX80">
        <f t="shared" ca="1" si="180"/>
        <v>0</v>
      </c>
      <c r="IY80">
        <f t="shared" ca="1" si="180"/>
        <v>0</v>
      </c>
      <c r="IZ80">
        <f t="shared" ca="1" si="180"/>
        <v>0</v>
      </c>
      <c r="JA80">
        <f t="shared" ca="1" si="180"/>
        <v>0</v>
      </c>
      <c r="JB80">
        <f t="shared" ca="1" si="180"/>
        <v>0</v>
      </c>
      <c r="JC80">
        <f t="shared" ca="1" si="180"/>
        <v>0</v>
      </c>
      <c r="JD80">
        <f t="shared" ca="1" si="180"/>
        <v>1</v>
      </c>
      <c r="JE80">
        <f t="shared" ca="1" si="180"/>
        <v>1</v>
      </c>
      <c r="JF80">
        <f t="shared" ca="1" si="180"/>
        <v>0</v>
      </c>
      <c r="JG80">
        <f t="shared" ca="1" si="180"/>
        <v>1</v>
      </c>
      <c r="JH80">
        <f t="shared" ca="1" si="180"/>
        <v>1</v>
      </c>
      <c r="JI80">
        <f t="shared" ca="1" si="180"/>
        <v>1</v>
      </c>
      <c r="JJ80">
        <f t="shared" ca="1" si="180"/>
        <v>0</v>
      </c>
      <c r="JK80">
        <f t="shared" ca="1" si="180"/>
        <v>1</v>
      </c>
      <c r="JL80">
        <f t="shared" ca="1" si="180"/>
        <v>0</v>
      </c>
      <c r="JM80">
        <f t="shared" ca="1" si="180"/>
        <v>0</v>
      </c>
      <c r="JN80">
        <f t="shared" ca="1" si="180"/>
        <v>0</v>
      </c>
      <c r="JO80">
        <f t="shared" ca="1" si="180"/>
        <v>1</v>
      </c>
      <c r="JP80">
        <f t="shared" ca="1" si="180"/>
        <v>0</v>
      </c>
      <c r="JQ80">
        <f t="shared" ca="1" si="180"/>
        <v>0</v>
      </c>
      <c r="JR80">
        <f t="shared" ca="1" si="180"/>
        <v>0</v>
      </c>
      <c r="JS80">
        <f t="shared" ca="1" si="180"/>
        <v>0</v>
      </c>
      <c r="JT80">
        <f t="shared" ca="1" si="180"/>
        <v>0</v>
      </c>
      <c r="JU80">
        <f t="shared" ca="1" si="180"/>
        <v>0</v>
      </c>
      <c r="JV80">
        <f t="shared" ca="1" si="180"/>
        <v>1</v>
      </c>
      <c r="JW80">
        <f t="shared" ca="1" si="180"/>
        <v>1</v>
      </c>
      <c r="JX80">
        <f t="shared" ca="1" si="180"/>
        <v>0</v>
      </c>
      <c r="JY80">
        <f t="shared" ca="1" si="180"/>
        <v>1</v>
      </c>
      <c r="JZ80">
        <f t="shared" ca="1" si="180"/>
        <v>1</v>
      </c>
      <c r="KA80">
        <f t="shared" ca="1" si="180"/>
        <v>0</v>
      </c>
      <c r="KB80">
        <f t="shared" ca="1" si="180"/>
        <v>0</v>
      </c>
      <c r="KC80">
        <f t="shared" ca="1" si="180"/>
        <v>1</v>
      </c>
      <c r="KD80">
        <f t="shared" ca="1" si="180"/>
        <v>0</v>
      </c>
      <c r="KE80">
        <f t="shared" ca="1" si="180"/>
        <v>1</v>
      </c>
      <c r="KF80">
        <f t="shared" ca="1" si="180"/>
        <v>0</v>
      </c>
      <c r="KG80">
        <f t="shared" ca="1" si="180"/>
        <v>0</v>
      </c>
      <c r="KH80">
        <f t="shared" ca="1" si="180"/>
        <v>0</v>
      </c>
      <c r="KI80">
        <f t="shared" ca="1" si="180"/>
        <v>1</v>
      </c>
      <c r="KJ80">
        <f t="shared" ca="1" si="180"/>
        <v>0</v>
      </c>
      <c r="KK80">
        <f t="shared" ca="1" si="180"/>
        <v>1</v>
      </c>
      <c r="KL80">
        <f t="shared" ca="1" si="180"/>
        <v>0</v>
      </c>
      <c r="KM80">
        <f t="shared" ca="1" si="180"/>
        <v>1</v>
      </c>
      <c r="KN80">
        <f t="shared" ca="1" si="180"/>
        <v>1</v>
      </c>
      <c r="KO80">
        <f t="shared" ca="1" si="180"/>
        <v>1</v>
      </c>
      <c r="KP80">
        <f t="shared" ca="1" si="180"/>
        <v>0</v>
      </c>
      <c r="KQ80">
        <f t="shared" ref="KQ80" ca="1" si="183">INT(RAND()+pp)</f>
        <v>1</v>
      </c>
    </row>
    <row r="81" spans="2:303">
      <c r="B81">
        <f t="shared" ref="B81:K90" ca="1" si="184">INT(RAND()+pp)</f>
        <v>1</v>
      </c>
      <c r="C81">
        <f t="shared" ca="1" si="184"/>
        <v>0</v>
      </c>
      <c r="D81">
        <f t="shared" ca="1" si="184"/>
        <v>1</v>
      </c>
      <c r="E81">
        <f t="shared" ca="1" si="184"/>
        <v>1</v>
      </c>
      <c r="F81">
        <f t="shared" ca="1" si="184"/>
        <v>0</v>
      </c>
      <c r="G81">
        <f t="shared" ca="1" si="184"/>
        <v>0</v>
      </c>
      <c r="H81">
        <f t="shared" ca="1" si="184"/>
        <v>0</v>
      </c>
      <c r="I81">
        <f t="shared" ca="1" si="184"/>
        <v>0</v>
      </c>
      <c r="J81">
        <f t="shared" ca="1" si="184"/>
        <v>0</v>
      </c>
      <c r="K81">
        <f t="shared" ca="1" si="184"/>
        <v>0</v>
      </c>
      <c r="L81">
        <f t="shared" ref="L81:U90" ca="1" si="185">INT(RAND()+pp)</f>
        <v>0</v>
      </c>
      <c r="M81">
        <f t="shared" ca="1" si="185"/>
        <v>0</v>
      </c>
      <c r="N81">
        <f t="shared" ca="1" si="185"/>
        <v>0</v>
      </c>
      <c r="O81">
        <f t="shared" ca="1" si="185"/>
        <v>1</v>
      </c>
      <c r="P81">
        <f t="shared" ca="1" si="185"/>
        <v>1</v>
      </c>
      <c r="Q81">
        <f t="shared" ca="1" si="185"/>
        <v>0</v>
      </c>
      <c r="R81">
        <f t="shared" ca="1" si="185"/>
        <v>0</v>
      </c>
      <c r="S81">
        <f t="shared" ca="1" si="185"/>
        <v>0</v>
      </c>
      <c r="T81">
        <f t="shared" ca="1" si="185"/>
        <v>0</v>
      </c>
      <c r="U81">
        <f t="shared" ca="1" si="185"/>
        <v>1</v>
      </c>
      <c r="V81">
        <f t="shared" ref="V81:AE90" ca="1" si="186">INT(RAND()+pp)</f>
        <v>0</v>
      </c>
      <c r="W81">
        <f t="shared" ca="1" si="186"/>
        <v>0</v>
      </c>
      <c r="X81">
        <f t="shared" ca="1" si="186"/>
        <v>1</v>
      </c>
      <c r="Y81">
        <f t="shared" ca="1" si="186"/>
        <v>0</v>
      </c>
      <c r="Z81">
        <f t="shared" ca="1" si="186"/>
        <v>0</v>
      </c>
      <c r="AA81">
        <f t="shared" ca="1" si="186"/>
        <v>0</v>
      </c>
      <c r="AB81">
        <f t="shared" ca="1" si="186"/>
        <v>1</v>
      </c>
      <c r="AC81">
        <f t="shared" ca="1" si="186"/>
        <v>0</v>
      </c>
      <c r="AD81">
        <f t="shared" ca="1" si="186"/>
        <v>1</v>
      </c>
      <c r="AE81">
        <f t="shared" ca="1" si="186"/>
        <v>0</v>
      </c>
      <c r="AF81">
        <f t="shared" ref="AF81:AO90" ca="1" si="187">INT(RAND()+pp)</f>
        <v>0</v>
      </c>
      <c r="AG81">
        <f t="shared" ca="1" si="187"/>
        <v>0</v>
      </c>
      <c r="AH81">
        <f t="shared" ca="1" si="187"/>
        <v>0</v>
      </c>
      <c r="AI81">
        <f t="shared" ca="1" si="187"/>
        <v>0</v>
      </c>
      <c r="AJ81">
        <f t="shared" ca="1" si="187"/>
        <v>0</v>
      </c>
      <c r="AK81">
        <f t="shared" ca="1" si="187"/>
        <v>0</v>
      </c>
      <c r="AL81">
        <f t="shared" ca="1" si="187"/>
        <v>0</v>
      </c>
      <c r="AM81">
        <f t="shared" ca="1" si="187"/>
        <v>1</v>
      </c>
      <c r="AN81">
        <f t="shared" ca="1" si="187"/>
        <v>0</v>
      </c>
      <c r="AO81">
        <f t="shared" ca="1" si="187"/>
        <v>0</v>
      </c>
      <c r="AP81">
        <f t="shared" ref="AP81:AY90" ca="1" si="188">INT(RAND()+pp)</f>
        <v>0</v>
      </c>
      <c r="AQ81">
        <f t="shared" ca="1" si="188"/>
        <v>1</v>
      </c>
      <c r="AR81">
        <f t="shared" ca="1" si="188"/>
        <v>1</v>
      </c>
      <c r="AS81">
        <f t="shared" ca="1" si="188"/>
        <v>0</v>
      </c>
      <c r="AT81">
        <f t="shared" ca="1" si="188"/>
        <v>0</v>
      </c>
      <c r="AU81">
        <f t="shared" ca="1" si="188"/>
        <v>1</v>
      </c>
      <c r="AV81">
        <f t="shared" ca="1" si="188"/>
        <v>1</v>
      </c>
      <c r="AW81">
        <f t="shared" ca="1" si="188"/>
        <v>1</v>
      </c>
      <c r="AX81">
        <f t="shared" ca="1" si="188"/>
        <v>0</v>
      </c>
      <c r="AY81">
        <f t="shared" ca="1" si="188"/>
        <v>0</v>
      </c>
      <c r="AZ81">
        <f t="shared" ref="AZ81:BI90" ca="1" si="189">INT(RAND()+pp)</f>
        <v>0</v>
      </c>
      <c r="BA81">
        <f t="shared" ca="1" si="189"/>
        <v>0</v>
      </c>
      <c r="BB81">
        <f t="shared" ca="1" si="189"/>
        <v>0</v>
      </c>
      <c r="BC81">
        <f t="shared" ca="1" si="189"/>
        <v>0</v>
      </c>
      <c r="BD81">
        <f t="shared" ca="1" si="189"/>
        <v>0</v>
      </c>
      <c r="BE81">
        <f t="shared" ca="1" si="189"/>
        <v>0</v>
      </c>
      <c r="BF81">
        <f t="shared" ca="1" si="189"/>
        <v>0</v>
      </c>
      <c r="BG81">
        <f t="shared" ca="1" si="189"/>
        <v>0</v>
      </c>
      <c r="BH81">
        <f t="shared" ca="1" si="189"/>
        <v>1</v>
      </c>
      <c r="BI81">
        <f t="shared" ca="1" si="189"/>
        <v>0</v>
      </c>
      <c r="BJ81">
        <f t="shared" ref="BJ81:BS90" ca="1" si="190">INT(RAND()+pp)</f>
        <v>1</v>
      </c>
      <c r="BK81">
        <f t="shared" ca="1" si="190"/>
        <v>0</v>
      </c>
      <c r="BL81">
        <f t="shared" ca="1" si="190"/>
        <v>0</v>
      </c>
      <c r="BM81">
        <f t="shared" ca="1" si="190"/>
        <v>1</v>
      </c>
      <c r="BN81">
        <f t="shared" ca="1" si="190"/>
        <v>0</v>
      </c>
      <c r="BO81">
        <f t="shared" ca="1" si="190"/>
        <v>1</v>
      </c>
      <c r="BP81">
        <f t="shared" ca="1" si="190"/>
        <v>0</v>
      </c>
      <c r="BQ81">
        <f t="shared" ca="1" si="190"/>
        <v>1</v>
      </c>
      <c r="BR81">
        <f t="shared" ca="1" si="190"/>
        <v>0</v>
      </c>
      <c r="BS81">
        <f t="shared" ca="1" si="190"/>
        <v>1</v>
      </c>
      <c r="BT81">
        <f t="shared" ref="BT81:CC90" ca="1" si="191">INT(RAND()+pp)</f>
        <v>0</v>
      </c>
      <c r="BU81">
        <f t="shared" ca="1" si="191"/>
        <v>1</v>
      </c>
      <c r="BV81">
        <f t="shared" ca="1" si="191"/>
        <v>1</v>
      </c>
      <c r="BW81">
        <f t="shared" ca="1" si="191"/>
        <v>1</v>
      </c>
      <c r="BX81">
        <f t="shared" ca="1" si="191"/>
        <v>1</v>
      </c>
      <c r="BY81">
        <f t="shared" ca="1" si="191"/>
        <v>0</v>
      </c>
      <c r="BZ81">
        <f t="shared" ca="1" si="191"/>
        <v>0</v>
      </c>
      <c r="CA81">
        <f t="shared" ca="1" si="191"/>
        <v>1</v>
      </c>
      <c r="CB81">
        <f t="shared" ca="1" si="191"/>
        <v>1</v>
      </c>
      <c r="CC81">
        <f t="shared" ca="1" si="191"/>
        <v>1</v>
      </c>
      <c r="CD81">
        <f t="shared" ref="CD81:CM90" ca="1" si="192">INT(RAND()+pp)</f>
        <v>0</v>
      </c>
      <c r="CE81">
        <f t="shared" ca="1" si="192"/>
        <v>1</v>
      </c>
      <c r="CF81">
        <f t="shared" ca="1" si="192"/>
        <v>0</v>
      </c>
      <c r="CG81">
        <f t="shared" ca="1" si="192"/>
        <v>0</v>
      </c>
      <c r="CH81">
        <f t="shared" ca="1" si="192"/>
        <v>0</v>
      </c>
      <c r="CI81">
        <f t="shared" ca="1" si="192"/>
        <v>1</v>
      </c>
      <c r="CJ81">
        <f t="shared" ca="1" si="192"/>
        <v>0</v>
      </c>
      <c r="CK81">
        <f t="shared" ca="1" si="192"/>
        <v>0</v>
      </c>
      <c r="CL81">
        <f t="shared" ca="1" si="192"/>
        <v>0</v>
      </c>
      <c r="CM81">
        <f t="shared" ca="1" si="192"/>
        <v>1</v>
      </c>
      <c r="CN81">
        <f t="shared" ref="CN81:CW90" ca="1" si="193">INT(RAND()+pp)</f>
        <v>1</v>
      </c>
      <c r="CO81">
        <f t="shared" ca="1" si="193"/>
        <v>1</v>
      </c>
      <c r="CP81">
        <f t="shared" ca="1" si="193"/>
        <v>0</v>
      </c>
      <c r="CQ81">
        <f t="shared" ca="1" si="193"/>
        <v>0</v>
      </c>
      <c r="CR81">
        <f t="shared" ca="1" si="193"/>
        <v>0</v>
      </c>
      <c r="CS81">
        <f t="shared" ca="1" si="193"/>
        <v>1</v>
      </c>
      <c r="CT81">
        <f t="shared" ca="1" si="193"/>
        <v>1</v>
      </c>
      <c r="CU81">
        <f t="shared" ca="1" si="193"/>
        <v>1</v>
      </c>
      <c r="CV81">
        <f t="shared" ca="1" si="193"/>
        <v>1</v>
      </c>
      <c r="CW81">
        <f t="shared" ca="1" si="193"/>
        <v>1</v>
      </c>
      <c r="CX81">
        <f t="shared" ref="CX81:DM90" ca="1" si="194">INT(RAND()+pp)</f>
        <v>1</v>
      </c>
      <c r="CY81">
        <f t="shared" ca="1" si="194"/>
        <v>1</v>
      </c>
      <c r="CZ81">
        <f t="shared" ca="1" si="194"/>
        <v>0</v>
      </c>
      <c r="DA81">
        <f t="shared" ca="1" si="194"/>
        <v>0</v>
      </c>
      <c r="DB81">
        <f t="shared" ca="1" si="194"/>
        <v>0</v>
      </c>
      <c r="DC81">
        <f t="shared" ca="1" si="194"/>
        <v>0</v>
      </c>
      <c r="DD81">
        <f t="shared" ca="1" si="194"/>
        <v>0</v>
      </c>
      <c r="DE81">
        <f t="shared" ca="1" si="194"/>
        <v>1</v>
      </c>
      <c r="DF81">
        <f t="shared" ca="1" si="194"/>
        <v>1</v>
      </c>
      <c r="DG81">
        <f t="shared" ca="1" si="194"/>
        <v>1</v>
      </c>
      <c r="DH81">
        <f t="shared" ca="1" si="194"/>
        <v>0</v>
      </c>
      <c r="DI81">
        <f t="shared" ca="1" si="194"/>
        <v>0</v>
      </c>
      <c r="DJ81">
        <f t="shared" ca="1" si="194"/>
        <v>0</v>
      </c>
      <c r="DK81">
        <f t="shared" ca="1" si="194"/>
        <v>0</v>
      </c>
      <c r="DL81">
        <f t="shared" ca="1" si="194"/>
        <v>0</v>
      </c>
      <c r="DM81">
        <f t="shared" ca="1" si="194"/>
        <v>1</v>
      </c>
      <c r="DN81">
        <f t="shared" ca="1" si="182"/>
        <v>1</v>
      </c>
      <c r="DO81">
        <f t="shared" ca="1" si="182"/>
        <v>0</v>
      </c>
      <c r="DP81">
        <f t="shared" ca="1" si="182"/>
        <v>0</v>
      </c>
      <c r="DQ81">
        <f t="shared" ca="1" si="182"/>
        <v>0</v>
      </c>
      <c r="DR81">
        <f t="shared" ca="1" si="182"/>
        <v>0</v>
      </c>
      <c r="DS81">
        <f t="shared" ca="1" si="182"/>
        <v>0</v>
      </c>
      <c r="DT81">
        <f t="shared" ca="1" si="182"/>
        <v>0</v>
      </c>
      <c r="DU81">
        <f t="shared" ca="1" si="182"/>
        <v>1</v>
      </c>
      <c r="DV81">
        <f t="shared" ca="1" si="182"/>
        <v>1</v>
      </c>
      <c r="DW81">
        <f t="shared" ca="1" si="182"/>
        <v>1</v>
      </c>
      <c r="DX81">
        <f t="shared" ca="1" si="182"/>
        <v>1</v>
      </c>
      <c r="DY81">
        <f t="shared" ca="1" si="182"/>
        <v>0</v>
      </c>
      <c r="DZ81">
        <f t="shared" ca="1" si="182"/>
        <v>1</v>
      </c>
      <c r="EA81">
        <f t="shared" ca="1" si="182"/>
        <v>0</v>
      </c>
      <c r="EB81">
        <f t="shared" ca="1" si="182"/>
        <v>0</v>
      </c>
      <c r="EC81">
        <f t="shared" ca="1" si="182"/>
        <v>0</v>
      </c>
      <c r="ED81">
        <f t="shared" ca="1" si="182"/>
        <v>1</v>
      </c>
      <c r="EE81">
        <f t="shared" ca="1" si="182"/>
        <v>1</v>
      </c>
      <c r="EF81">
        <f t="shared" ca="1" si="182"/>
        <v>0</v>
      </c>
      <c r="EG81">
        <f t="shared" ca="1" si="182"/>
        <v>1</v>
      </c>
      <c r="EH81">
        <f t="shared" ca="1" si="182"/>
        <v>0</v>
      </c>
      <c r="EI81">
        <f t="shared" ca="1" si="182"/>
        <v>0</v>
      </c>
      <c r="EJ81">
        <f t="shared" ca="1" si="182"/>
        <v>0</v>
      </c>
      <c r="EK81">
        <f t="shared" ca="1" si="182"/>
        <v>0</v>
      </c>
      <c r="EL81">
        <f t="shared" ca="1" si="182"/>
        <v>0</v>
      </c>
      <c r="EM81">
        <f t="shared" ca="1" si="182"/>
        <v>1</v>
      </c>
      <c r="EN81">
        <f t="shared" ca="1" si="182"/>
        <v>0</v>
      </c>
      <c r="EO81">
        <f t="shared" ca="1" si="182"/>
        <v>0</v>
      </c>
      <c r="EP81">
        <f t="shared" ca="1" si="182"/>
        <v>0</v>
      </c>
      <c r="EQ81">
        <f t="shared" ca="1" si="182"/>
        <v>0</v>
      </c>
      <c r="ER81">
        <f t="shared" ca="1" si="182"/>
        <v>0</v>
      </c>
      <c r="ES81">
        <f t="shared" ca="1" si="182"/>
        <v>1</v>
      </c>
      <c r="ET81">
        <f t="shared" ca="1" si="182"/>
        <v>1</v>
      </c>
      <c r="EU81">
        <f t="shared" ca="1" si="182"/>
        <v>1</v>
      </c>
      <c r="EV81">
        <f t="shared" ca="1" si="182"/>
        <v>0</v>
      </c>
      <c r="EW81">
        <f t="shared" ca="1" si="182"/>
        <v>0</v>
      </c>
      <c r="EX81">
        <f t="shared" ca="1" si="182"/>
        <v>1</v>
      </c>
      <c r="EY81">
        <f t="shared" ca="1" si="182"/>
        <v>1</v>
      </c>
      <c r="EZ81">
        <f t="shared" ca="1" si="182"/>
        <v>1</v>
      </c>
      <c r="FA81">
        <f t="shared" ca="1" si="182"/>
        <v>1</v>
      </c>
      <c r="FB81">
        <f t="shared" ca="1" si="182"/>
        <v>0</v>
      </c>
      <c r="FC81">
        <f t="shared" ca="1" si="182"/>
        <v>1</v>
      </c>
      <c r="FD81">
        <f t="shared" ca="1" si="182"/>
        <v>1</v>
      </c>
      <c r="FE81">
        <f t="shared" ca="1" si="182"/>
        <v>0</v>
      </c>
      <c r="FF81">
        <f t="shared" ca="1" si="182"/>
        <v>0</v>
      </c>
      <c r="FG81">
        <f t="shared" ca="1" si="182"/>
        <v>1</v>
      </c>
      <c r="FH81">
        <f t="shared" ca="1" si="182"/>
        <v>0</v>
      </c>
      <c r="FI81">
        <f t="shared" ca="1" si="182"/>
        <v>1</v>
      </c>
      <c r="FJ81">
        <f t="shared" ca="1" si="182"/>
        <v>0</v>
      </c>
      <c r="FK81">
        <f t="shared" ca="1" si="182"/>
        <v>1</v>
      </c>
      <c r="FL81">
        <f t="shared" ca="1" si="182"/>
        <v>0</v>
      </c>
      <c r="FM81">
        <f t="shared" ca="1" si="182"/>
        <v>0</v>
      </c>
      <c r="FN81">
        <f t="shared" ca="1" si="182"/>
        <v>0</v>
      </c>
      <c r="FO81">
        <f t="shared" ca="1" si="182"/>
        <v>1</v>
      </c>
      <c r="FP81">
        <f t="shared" ca="1" si="182"/>
        <v>0</v>
      </c>
      <c r="FQ81">
        <f t="shared" ca="1" si="182"/>
        <v>1</v>
      </c>
      <c r="FR81">
        <f t="shared" ca="1" si="181"/>
        <v>1</v>
      </c>
      <c r="FS81">
        <f t="shared" ca="1" si="181"/>
        <v>1</v>
      </c>
      <c r="FT81">
        <f t="shared" ca="1" si="181"/>
        <v>0</v>
      </c>
      <c r="FU81">
        <f t="shared" ca="1" si="181"/>
        <v>0</v>
      </c>
      <c r="FV81">
        <f t="shared" ca="1" si="181"/>
        <v>1</v>
      </c>
      <c r="FW81">
        <f t="shared" ca="1" si="181"/>
        <v>0</v>
      </c>
      <c r="FX81">
        <f t="shared" ca="1" si="181"/>
        <v>1</v>
      </c>
      <c r="FY81">
        <f t="shared" ca="1" si="181"/>
        <v>0</v>
      </c>
      <c r="FZ81">
        <f t="shared" ca="1" si="181"/>
        <v>0</v>
      </c>
      <c r="GA81">
        <f t="shared" ca="1" si="181"/>
        <v>1</v>
      </c>
      <c r="GB81">
        <f t="shared" ca="1" si="181"/>
        <v>0</v>
      </c>
      <c r="GC81">
        <f t="shared" ca="1" si="181"/>
        <v>0</v>
      </c>
      <c r="GD81">
        <f t="shared" ca="1" si="181"/>
        <v>0</v>
      </c>
      <c r="GE81">
        <f t="shared" ca="1" si="181"/>
        <v>0</v>
      </c>
      <c r="GF81">
        <f t="shared" ca="1" si="181"/>
        <v>0</v>
      </c>
      <c r="GG81">
        <f t="shared" ca="1" si="181"/>
        <v>1</v>
      </c>
      <c r="GH81">
        <f t="shared" ca="1" si="181"/>
        <v>1</v>
      </c>
      <c r="GI81">
        <f t="shared" ca="1" si="181"/>
        <v>0</v>
      </c>
      <c r="GJ81">
        <f t="shared" ca="1" si="181"/>
        <v>1</v>
      </c>
      <c r="GK81">
        <f t="shared" ca="1" si="181"/>
        <v>0</v>
      </c>
      <c r="GL81">
        <f t="shared" ca="1" si="181"/>
        <v>1</v>
      </c>
      <c r="GM81">
        <f t="shared" ca="1" si="181"/>
        <v>0</v>
      </c>
      <c r="GN81">
        <f t="shared" ca="1" si="181"/>
        <v>1</v>
      </c>
      <c r="GO81">
        <f t="shared" ca="1" si="181"/>
        <v>1</v>
      </c>
      <c r="GP81">
        <f t="shared" ca="1" si="181"/>
        <v>1</v>
      </c>
      <c r="GQ81">
        <f t="shared" ca="1" si="181"/>
        <v>0</v>
      </c>
      <c r="GR81">
        <f t="shared" ca="1" si="181"/>
        <v>1</v>
      </c>
      <c r="GS81">
        <f t="shared" ca="1" si="181"/>
        <v>1</v>
      </c>
      <c r="GT81">
        <f t="shared" ca="1" si="181"/>
        <v>1</v>
      </c>
      <c r="GU81">
        <f t="shared" ca="1" si="181"/>
        <v>0</v>
      </c>
      <c r="GV81">
        <f t="shared" ca="1" si="181"/>
        <v>1</v>
      </c>
      <c r="GW81">
        <f t="shared" ca="1" si="181"/>
        <v>0</v>
      </c>
      <c r="GX81">
        <f t="shared" ca="1" si="181"/>
        <v>0</v>
      </c>
      <c r="GY81">
        <f t="shared" ca="1" si="181"/>
        <v>0</v>
      </c>
      <c r="GZ81">
        <f t="shared" ca="1" si="181"/>
        <v>1</v>
      </c>
      <c r="HA81">
        <f t="shared" ca="1" si="181"/>
        <v>1</v>
      </c>
      <c r="HB81">
        <f t="shared" ca="1" si="181"/>
        <v>0</v>
      </c>
      <c r="HC81">
        <f t="shared" ca="1" si="181"/>
        <v>0</v>
      </c>
      <c r="HD81">
        <f t="shared" ca="1" si="181"/>
        <v>0</v>
      </c>
      <c r="HE81">
        <f t="shared" ca="1" si="181"/>
        <v>0</v>
      </c>
      <c r="HF81">
        <f t="shared" ca="1" si="181"/>
        <v>0</v>
      </c>
      <c r="HG81">
        <f t="shared" ca="1" si="181"/>
        <v>0</v>
      </c>
      <c r="HH81">
        <f t="shared" ca="1" si="181"/>
        <v>0</v>
      </c>
      <c r="HI81">
        <f t="shared" ca="1" si="181"/>
        <v>0</v>
      </c>
      <c r="HJ81">
        <f t="shared" ca="1" si="181"/>
        <v>0</v>
      </c>
      <c r="HK81">
        <f t="shared" ca="1" si="181"/>
        <v>1</v>
      </c>
      <c r="HL81">
        <f t="shared" ca="1" si="181"/>
        <v>0</v>
      </c>
      <c r="HM81">
        <f t="shared" ca="1" si="181"/>
        <v>0</v>
      </c>
      <c r="HN81">
        <f t="shared" ca="1" si="181"/>
        <v>0</v>
      </c>
      <c r="HO81">
        <f t="shared" ca="1" si="181"/>
        <v>1</v>
      </c>
      <c r="HP81">
        <f t="shared" ca="1" si="181"/>
        <v>1</v>
      </c>
      <c r="HQ81">
        <f t="shared" ca="1" si="181"/>
        <v>0</v>
      </c>
      <c r="HR81">
        <f t="shared" ca="1" si="181"/>
        <v>0</v>
      </c>
      <c r="HS81">
        <f t="shared" ca="1" si="181"/>
        <v>1</v>
      </c>
      <c r="HT81">
        <f t="shared" ca="1" si="181"/>
        <v>0</v>
      </c>
      <c r="HU81">
        <f t="shared" ca="1" si="181"/>
        <v>1</v>
      </c>
      <c r="HV81">
        <f t="shared" ca="1" si="181"/>
        <v>0</v>
      </c>
      <c r="HW81">
        <f t="shared" ca="1" si="181"/>
        <v>0</v>
      </c>
      <c r="HX81">
        <f t="shared" ca="1" si="181"/>
        <v>0</v>
      </c>
      <c r="HY81">
        <f t="shared" ca="1" si="181"/>
        <v>1</v>
      </c>
      <c r="HZ81">
        <f t="shared" ca="1" si="181"/>
        <v>0</v>
      </c>
      <c r="IA81">
        <f t="shared" ca="1" si="181"/>
        <v>1</v>
      </c>
      <c r="IB81">
        <f t="shared" ca="1" si="181"/>
        <v>1</v>
      </c>
      <c r="IC81">
        <f t="shared" ca="1" si="176"/>
        <v>0</v>
      </c>
      <c r="ID81">
        <f t="shared" ca="1" si="174"/>
        <v>1</v>
      </c>
      <c r="IE81">
        <f t="shared" ca="1" si="174"/>
        <v>0</v>
      </c>
      <c r="IF81">
        <f t="shared" ref="IF81:KQ84" ca="1" si="195">INT(RAND()+pp)</f>
        <v>1</v>
      </c>
      <c r="IG81">
        <f t="shared" ca="1" si="195"/>
        <v>0</v>
      </c>
      <c r="IH81">
        <f t="shared" ca="1" si="195"/>
        <v>1</v>
      </c>
      <c r="II81">
        <f t="shared" ca="1" si="195"/>
        <v>0</v>
      </c>
      <c r="IJ81">
        <f t="shared" ca="1" si="195"/>
        <v>0</v>
      </c>
      <c r="IK81">
        <f t="shared" ca="1" si="195"/>
        <v>1</v>
      </c>
      <c r="IL81">
        <f t="shared" ca="1" si="195"/>
        <v>1</v>
      </c>
      <c r="IM81">
        <f t="shared" ca="1" si="195"/>
        <v>0</v>
      </c>
      <c r="IN81">
        <f t="shared" ca="1" si="195"/>
        <v>0</v>
      </c>
      <c r="IO81">
        <f t="shared" ca="1" si="195"/>
        <v>1</v>
      </c>
      <c r="IP81">
        <f t="shared" ca="1" si="195"/>
        <v>0</v>
      </c>
      <c r="IQ81">
        <f t="shared" ca="1" si="195"/>
        <v>1</v>
      </c>
      <c r="IR81">
        <f t="shared" ca="1" si="195"/>
        <v>1</v>
      </c>
      <c r="IS81">
        <f t="shared" ca="1" si="195"/>
        <v>0</v>
      </c>
      <c r="IT81">
        <f t="shared" ca="1" si="195"/>
        <v>1</v>
      </c>
      <c r="IU81">
        <f t="shared" ca="1" si="195"/>
        <v>0</v>
      </c>
      <c r="IV81">
        <f t="shared" ca="1" si="195"/>
        <v>0</v>
      </c>
      <c r="IW81">
        <f t="shared" ca="1" si="195"/>
        <v>0</v>
      </c>
      <c r="IX81">
        <f t="shared" ca="1" si="195"/>
        <v>0</v>
      </c>
      <c r="IY81">
        <f t="shared" ca="1" si="195"/>
        <v>1</v>
      </c>
      <c r="IZ81">
        <f t="shared" ca="1" si="195"/>
        <v>1</v>
      </c>
      <c r="JA81">
        <f t="shared" ca="1" si="195"/>
        <v>1</v>
      </c>
      <c r="JB81">
        <f t="shared" ca="1" si="195"/>
        <v>1</v>
      </c>
      <c r="JC81">
        <f t="shared" ca="1" si="195"/>
        <v>1</v>
      </c>
      <c r="JD81">
        <f t="shared" ca="1" si="195"/>
        <v>1</v>
      </c>
      <c r="JE81">
        <f t="shared" ca="1" si="195"/>
        <v>0</v>
      </c>
      <c r="JF81">
        <f t="shared" ca="1" si="195"/>
        <v>1</v>
      </c>
      <c r="JG81">
        <f t="shared" ca="1" si="195"/>
        <v>0</v>
      </c>
      <c r="JH81">
        <f t="shared" ca="1" si="195"/>
        <v>0</v>
      </c>
      <c r="JI81">
        <f t="shared" ca="1" si="195"/>
        <v>1</v>
      </c>
      <c r="JJ81">
        <f t="shared" ca="1" si="195"/>
        <v>0</v>
      </c>
      <c r="JK81">
        <f t="shared" ca="1" si="195"/>
        <v>1</v>
      </c>
      <c r="JL81">
        <f t="shared" ca="1" si="195"/>
        <v>1</v>
      </c>
      <c r="JM81">
        <f t="shared" ca="1" si="195"/>
        <v>1</v>
      </c>
      <c r="JN81">
        <f t="shared" ca="1" si="195"/>
        <v>1</v>
      </c>
      <c r="JO81">
        <f t="shared" ca="1" si="195"/>
        <v>1</v>
      </c>
      <c r="JP81">
        <f t="shared" ca="1" si="195"/>
        <v>0</v>
      </c>
      <c r="JQ81">
        <f t="shared" ca="1" si="195"/>
        <v>0</v>
      </c>
      <c r="JR81">
        <f t="shared" ca="1" si="195"/>
        <v>0</v>
      </c>
      <c r="JS81">
        <f t="shared" ca="1" si="195"/>
        <v>0</v>
      </c>
      <c r="JT81">
        <f t="shared" ca="1" si="195"/>
        <v>1</v>
      </c>
      <c r="JU81">
        <f t="shared" ca="1" si="195"/>
        <v>1</v>
      </c>
      <c r="JV81">
        <f t="shared" ca="1" si="195"/>
        <v>1</v>
      </c>
      <c r="JW81">
        <f t="shared" ca="1" si="195"/>
        <v>0</v>
      </c>
      <c r="JX81">
        <f t="shared" ca="1" si="195"/>
        <v>0</v>
      </c>
      <c r="JY81">
        <f t="shared" ca="1" si="195"/>
        <v>1</v>
      </c>
      <c r="JZ81">
        <f t="shared" ca="1" si="195"/>
        <v>0</v>
      </c>
      <c r="KA81">
        <f t="shared" ca="1" si="195"/>
        <v>0</v>
      </c>
      <c r="KB81">
        <f t="shared" ca="1" si="195"/>
        <v>1</v>
      </c>
      <c r="KC81">
        <f t="shared" ca="1" si="195"/>
        <v>0</v>
      </c>
      <c r="KD81">
        <f t="shared" ca="1" si="195"/>
        <v>0</v>
      </c>
      <c r="KE81">
        <f t="shared" ca="1" si="195"/>
        <v>0</v>
      </c>
      <c r="KF81">
        <f t="shared" ca="1" si="195"/>
        <v>1</v>
      </c>
      <c r="KG81">
        <f t="shared" ca="1" si="195"/>
        <v>0</v>
      </c>
      <c r="KH81">
        <f t="shared" ca="1" si="195"/>
        <v>0</v>
      </c>
      <c r="KI81">
        <f t="shared" ca="1" si="195"/>
        <v>1</v>
      </c>
      <c r="KJ81">
        <f t="shared" ca="1" si="195"/>
        <v>1</v>
      </c>
      <c r="KK81">
        <f t="shared" ca="1" si="195"/>
        <v>0</v>
      </c>
      <c r="KL81">
        <f t="shared" ca="1" si="195"/>
        <v>0</v>
      </c>
      <c r="KM81">
        <f t="shared" ca="1" si="195"/>
        <v>0</v>
      </c>
      <c r="KN81">
        <f t="shared" ca="1" si="195"/>
        <v>0</v>
      </c>
      <c r="KO81">
        <f t="shared" ca="1" si="195"/>
        <v>1</v>
      </c>
      <c r="KP81">
        <f t="shared" ca="1" si="195"/>
        <v>0</v>
      </c>
      <c r="KQ81">
        <f t="shared" ca="1" si="195"/>
        <v>0</v>
      </c>
    </row>
    <row r="82" spans="2:303">
      <c r="B82">
        <f t="shared" ca="1" si="184"/>
        <v>0</v>
      </c>
      <c r="C82">
        <f t="shared" ca="1" si="184"/>
        <v>1</v>
      </c>
      <c r="D82">
        <f t="shared" ca="1" si="184"/>
        <v>0</v>
      </c>
      <c r="E82">
        <f t="shared" ca="1" si="184"/>
        <v>1</v>
      </c>
      <c r="F82">
        <f t="shared" ca="1" si="184"/>
        <v>1</v>
      </c>
      <c r="G82">
        <f t="shared" ca="1" si="184"/>
        <v>1</v>
      </c>
      <c r="H82">
        <f t="shared" ca="1" si="184"/>
        <v>1</v>
      </c>
      <c r="I82">
        <f t="shared" ca="1" si="184"/>
        <v>0</v>
      </c>
      <c r="J82">
        <f t="shared" ca="1" si="184"/>
        <v>0</v>
      </c>
      <c r="K82">
        <f t="shared" ca="1" si="184"/>
        <v>1</v>
      </c>
      <c r="L82">
        <f t="shared" ca="1" si="185"/>
        <v>0</v>
      </c>
      <c r="M82">
        <f t="shared" ca="1" si="185"/>
        <v>1</v>
      </c>
      <c r="N82">
        <f t="shared" ca="1" si="185"/>
        <v>1</v>
      </c>
      <c r="O82">
        <f t="shared" ca="1" si="185"/>
        <v>1</v>
      </c>
      <c r="P82">
        <f t="shared" ca="1" si="185"/>
        <v>0</v>
      </c>
      <c r="Q82">
        <f t="shared" ca="1" si="185"/>
        <v>1</v>
      </c>
      <c r="R82">
        <f t="shared" ca="1" si="185"/>
        <v>1</v>
      </c>
      <c r="S82">
        <f t="shared" ca="1" si="185"/>
        <v>0</v>
      </c>
      <c r="T82">
        <f t="shared" ca="1" si="185"/>
        <v>0</v>
      </c>
      <c r="U82">
        <f t="shared" ca="1" si="185"/>
        <v>0</v>
      </c>
      <c r="V82">
        <f t="shared" ca="1" si="186"/>
        <v>0</v>
      </c>
      <c r="W82">
        <f t="shared" ca="1" si="186"/>
        <v>0</v>
      </c>
      <c r="X82">
        <f t="shared" ca="1" si="186"/>
        <v>1</v>
      </c>
      <c r="Y82">
        <f t="shared" ca="1" si="186"/>
        <v>1</v>
      </c>
      <c r="Z82">
        <f t="shared" ca="1" si="186"/>
        <v>0</v>
      </c>
      <c r="AA82">
        <f t="shared" ca="1" si="186"/>
        <v>0</v>
      </c>
      <c r="AB82">
        <f t="shared" ca="1" si="186"/>
        <v>0</v>
      </c>
      <c r="AC82">
        <f t="shared" ca="1" si="186"/>
        <v>0</v>
      </c>
      <c r="AD82">
        <f t="shared" ca="1" si="186"/>
        <v>0</v>
      </c>
      <c r="AE82">
        <f t="shared" ca="1" si="186"/>
        <v>1</v>
      </c>
      <c r="AF82">
        <f t="shared" ca="1" si="187"/>
        <v>1</v>
      </c>
      <c r="AG82">
        <f t="shared" ca="1" si="187"/>
        <v>0</v>
      </c>
      <c r="AH82">
        <f t="shared" ca="1" si="187"/>
        <v>0</v>
      </c>
      <c r="AI82">
        <f t="shared" ca="1" si="187"/>
        <v>0</v>
      </c>
      <c r="AJ82">
        <f t="shared" ca="1" si="187"/>
        <v>0</v>
      </c>
      <c r="AK82">
        <f t="shared" ca="1" si="187"/>
        <v>0</v>
      </c>
      <c r="AL82">
        <f t="shared" ca="1" si="187"/>
        <v>0</v>
      </c>
      <c r="AM82">
        <f t="shared" ca="1" si="187"/>
        <v>1</v>
      </c>
      <c r="AN82">
        <f t="shared" ca="1" si="187"/>
        <v>0</v>
      </c>
      <c r="AO82">
        <f t="shared" ca="1" si="187"/>
        <v>1</v>
      </c>
      <c r="AP82">
        <f t="shared" ca="1" si="188"/>
        <v>1</v>
      </c>
      <c r="AQ82">
        <f t="shared" ca="1" si="188"/>
        <v>0</v>
      </c>
      <c r="AR82">
        <f t="shared" ca="1" si="188"/>
        <v>1</v>
      </c>
      <c r="AS82">
        <f t="shared" ca="1" si="188"/>
        <v>1</v>
      </c>
      <c r="AT82">
        <f t="shared" ca="1" si="188"/>
        <v>1</v>
      </c>
      <c r="AU82">
        <f t="shared" ca="1" si="188"/>
        <v>1</v>
      </c>
      <c r="AV82">
        <f t="shared" ca="1" si="188"/>
        <v>1</v>
      </c>
      <c r="AW82">
        <f t="shared" ca="1" si="188"/>
        <v>0</v>
      </c>
      <c r="AX82">
        <f t="shared" ca="1" si="188"/>
        <v>0</v>
      </c>
      <c r="AY82">
        <f t="shared" ca="1" si="188"/>
        <v>0</v>
      </c>
      <c r="AZ82">
        <f t="shared" ca="1" si="189"/>
        <v>1</v>
      </c>
      <c r="BA82">
        <f t="shared" ca="1" si="189"/>
        <v>1</v>
      </c>
      <c r="BB82">
        <f t="shared" ca="1" si="189"/>
        <v>0</v>
      </c>
      <c r="BC82">
        <f t="shared" ca="1" si="189"/>
        <v>1</v>
      </c>
      <c r="BD82">
        <f t="shared" ca="1" si="189"/>
        <v>1</v>
      </c>
      <c r="BE82">
        <f t="shared" ca="1" si="189"/>
        <v>0</v>
      </c>
      <c r="BF82">
        <f t="shared" ca="1" si="189"/>
        <v>0</v>
      </c>
      <c r="BG82">
        <f t="shared" ca="1" si="189"/>
        <v>1</v>
      </c>
      <c r="BH82">
        <f t="shared" ca="1" si="189"/>
        <v>1</v>
      </c>
      <c r="BI82">
        <f t="shared" ca="1" si="189"/>
        <v>0</v>
      </c>
      <c r="BJ82">
        <f t="shared" ca="1" si="190"/>
        <v>1</v>
      </c>
      <c r="BK82">
        <f t="shared" ca="1" si="190"/>
        <v>0</v>
      </c>
      <c r="BL82">
        <f t="shared" ca="1" si="190"/>
        <v>1</v>
      </c>
      <c r="BM82">
        <f t="shared" ca="1" si="190"/>
        <v>0</v>
      </c>
      <c r="BN82">
        <f t="shared" ca="1" si="190"/>
        <v>1</v>
      </c>
      <c r="BO82">
        <f t="shared" ca="1" si="190"/>
        <v>0</v>
      </c>
      <c r="BP82">
        <f t="shared" ca="1" si="190"/>
        <v>1</v>
      </c>
      <c r="BQ82">
        <f t="shared" ca="1" si="190"/>
        <v>0</v>
      </c>
      <c r="BR82">
        <f t="shared" ca="1" si="190"/>
        <v>0</v>
      </c>
      <c r="BS82">
        <f t="shared" ca="1" si="190"/>
        <v>0</v>
      </c>
      <c r="BT82">
        <f t="shared" ca="1" si="191"/>
        <v>0</v>
      </c>
      <c r="BU82">
        <f t="shared" ca="1" si="191"/>
        <v>1</v>
      </c>
      <c r="BV82">
        <f t="shared" ca="1" si="191"/>
        <v>1</v>
      </c>
      <c r="BW82">
        <f t="shared" ca="1" si="191"/>
        <v>0</v>
      </c>
      <c r="BX82">
        <f t="shared" ca="1" si="191"/>
        <v>0</v>
      </c>
      <c r="BY82">
        <f t="shared" ca="1" si="191"/>
        <v>1</v>
      </c>
      <c r="BZ82">
        <f t="shared" ca="1" si="191"/>
        <v>1</v>
      </c>
      <c r="CA82">
        <f t="shared" ca="1" si="191"/>
        <v>0</v>
      </c>
      <c r="CB82">
        <f t="shared" ca="1" si="191"/>
        <v>1</v>
      </c>
      <c r="CC82">
        <f t="shared" ca="1" si="191"/>
        <v>1</v>
      </c>
      <c r="CD82">
        <f t="shared" ca="1" si="192"/>
        <v>0</v>
      </c>
      <c r="CE82">
        <f t="shared" ca="1" si="192"/>
        <v>0</v>
      </c>
      <c r="CF82">
        <f t="shared" ca="1" si="192"/>
        <v>0</v>
      </c>
      <c r="CG82">
        <f t="shared" ca="1" si="192"/>
        <v>0</v>
      </c>
      <c r="CH82">
        <f t="shared" ca="1" si="192"/>
        <v>0</v>
      </c>
      <c r="CI82">
        <f t="shared" ca="1" si="192"/>
        <v>1</v>
      </c>
      <c r="CJ82">
        <f t="shared" ca="1" si="192"/>
        <v>0</v>
      </c>
      <c r="CK82">
        <f t="shared" ca="1" si="192"/>
        <v>1</v>
      </c>
      <c r="CL82">
        <f t="shared" ca="1" si="192"/>
        <v>0</v>
      </c>
      <c r="CM82">
        <f t="shared" ca="1" si="192"/>
        <v>1</v>
      </c>
      <c r="CN82">
        <f t="shared" ca="1" si="193"/>
        <v>1</v>
      </c>
      <c r="CO82">
        <f t="shared" ca="1" si="193"/>
        <v>0</v>
      </c>
      <c r="CP82">
        <f t="shared" ca="1" si="193"/>
        <v>0</v>
      </c>
      <c r="CQ82">
        <f t="shared" ca="1" si="193"/>
        <v>0</v>
      </c>
      <c r="CR82">
        <f t="shared" ca="1" si="193"/>
        <v>1</v>
      </c>
      <c r="CS82">
        <f t="shared" ca="1" si="193"/>
        <v>0</v>
      </c>
      <c r="CT82">
        <f t="shared" ca="1" si="193"/>
        <v>1</v>
      </c>
      <c r="CU82">
        <f t="shared" ca="1" si="193"/>
        <v>0</v>
      </c>
      <c r="CV82">
        <f t="shared" ca="1" si="193"/>
        <v>1</v>
      </c>
      <c r="CW82">
        <f t="shared" ca="1" si="193"/>
        <v>0</v>
      </c>
      <c r="CX82">
        <f t="shared" ca="1" si="194"/>
        <v>1</v>
      </c>
      <c r="CY82">
        <f t="shared" ca="1" si="194"/>
        <v>0</v>
      </c>
      <c r="CZ82">
        <f t="shared" ca="1" si="194"/>
        <v>0</v>
      </c>
      <c r="DA82">
        <f t="shared" ca="1" si="194"/>
        <v>0</v>
      </c>
      <c r="DB82">
        <f t="shared" ca="1" si="194"/>
        <v>0</v>
      </c>
      <c r="DC82">
        <f t="shared" ca="1" si="194"/>
        <v>0</v>
      </c>
      <c r="DD82">
        <f t="shared" ca="1" si="194"/>
        <v>0</v>
      </c>
      <c r="DE82">
        <f t="shared" ca="1" si="194"/>
        <v>1</v>
      </c>
      <c r="DF82">
        <f t="shared" ref="DF82:FQ85" ca="1" si="196">INT(RAND()+pp)</f>
        <v>1</v>
      </c>
      <c r="DG82">
        <f t="shared" ca="1" si="196"/>
        <v>0</v>
      </c>
      <c r="DH82">
        <f t="shared" ca="1" si="196"/>
        <v>0</v>
      </c>
      <c r="DI82">
        <f t="shared" ca="1" si="196"/>
        <v>1</v>
      </c>
      <c r="DJ82">
        <f t="shared" ca="1" si="196"/>
        <v>1</v>
      </c>
      <c r="DK82">
        <f t="shared" ca="1" si="196"/>
        <v>0</v>
      </c>
      <c r="DL82">
        <f t="shared" ca="1" si="196"/>
        <v>0</v>
      </c>
      <c r="DM82">
        <f t="shared" ca="1" si="196"/>
        <v>0</v>
      </c>
      <c r="DN82">
        <f t="shared" ca="1" si="196"/>
        <v>0</v>
      </c>
      <c r="DO82">
        <f t="shared" ca="1" si="196"/>
        <v>1</v>
      </c>
      <c r="DP82">
        <f t="shared" ca="1" si="196"/>
        <v>0</v>
      </c>
      <c r="DQ82">
        <f t="shared" ca="1" si="196"/>
        <v>0</v>
      </c>
      <c r="DR82">
        <f t="shared" ca="1" si="196"/>
        <v>1</v>
      </c>
      <c r="DS82">
        <f t="shared" ca="1" si="196"/>
        <v>1</v>
      </c>
      <c r="DT82">
        <f t="shared" ca="1" si="196"/>
        <v>0</v>
      </c>
      <c r="DU82">
        <f t="shared" ca="1" si="196"/>
        <v>1</v>
      </c>
      <c r="DV82">
        <f t="shared" ca="1" si="196"/>
        <v>1</v>
      </c>
      <c r="DW82">
        <f t="shared" ca="1" si="196"/>
        <v>1</v>
      </c>
      <c r="DX82">
        <f t="shared" ca="1" si="196"/>
        <v>0</v>
      </c>
      <c r="DY82">
        <f t="shared" ca="1" si="196"/>
        <v>0</v>
      </c>
      <c r="DZ82">
        <f t="shared" ca="1" si="196"/>
        <v>0</v>
      </c>
      <c r="EA82">
        <f t="shared" ca="1" si="196"/>
        <v>1</v>
      </c>
      <c r="EB82">
        <f t="shared" ca="1" si="196"/>
        <v>0</v>
      </c>
      <c r="EC82">
        <f t="shared" ca="1" si="196"/>
        <v>1</v>
      </c>
      <c r="ED82">
        <f t="shared" ca="1" si="196"/>
        <v>1</v>
      </c>
      <c r="EE82">
        <f t="shared" ca="1" si="196"/>
        <v>1</v>
      </c>
      <c r="EF82">
        <f t="shared" ca="1" si="196"/>
        <v>0</v>
      </c>
      <c r="EG82">
        <f t="shared" ca="1" si="196"/>
        <v>0</v>
      </c>
      <c r="EH82">
        <f t="shared" ca="1" si="196"/>
        <v>1</v>
      </c>
      <c r="EI82">
        <f t="shared" ca="1" si="196"/>
        <v>0</v>
      </c>
      <c r="EJ82">
        <f t="shared" ca="1" si="196"/>
        <v>0</v>
      </c>
      <c r="EK82">
        <f t="shared" ca="1" si="196"/>
        <v>1</v>
      </c>
      <c r="EL82">
        <f t="shared" ca="1" si="196"/>
        <v>0</v>
      </c>
      <c r="EM82">
        <f t="shared" ca="1" si="196"/>
        <v>0</v>
      </c>
      <c r="EN82">
        <f t="shared" ca="1" si="196"/>
        <v>0</v>
      </c>
      <c r="EO82">
        <f t="shared" ca="1" si="196"/>
        <v>0</v>
      </c>
      <c r="EP82">
        <f t="shared" ca="1" si="196"/>
        <v>1</v>
      </c>
      <c r="EQ82">
        <f t="shared" ca="1" si="196"/>
        <v>0</v>
      </c>
      <c r="ER82">
        <f t="shared" ca="1" si="196"/>
        <v>1</v>
      </c>
      <c r="ES82">
        <f t="shared" ca="1" si="196"/>
        <v>0</v>
      </c>
      <c r="ET82">
        <f t="shared" ca="1" si="196"/>
        <v>1</v>
      </c>
      <c r="EU82">
        <f t="shared" ca="1" si="196"/>
        <v>1</v>
      </c>
      <c r="EV82">
        <f t="shared" ca="1" si="196"/>
        <v>1</v>
      </c>
      <c r="EW82">
        <f t="shared" ca="1" si="196"/>
        <v>1</v>
      </c>
      <c r="EX82">
        <f t="shared" ca="1" si="196"/>
        <v>1</v>
      </c>
      <c r="EY82">
        <f t="shared" ca="1" si="196"/>
        <v>1</v>
      </c>
      <c r="EZ82">
        <f t="shared" ca="1" si="196"/>
        <v>1</v>
      </c>
      <c r="FA82">
        <f t="shared" ca="1" si="196"/>
        <v>1</v>
      </c>
      <c r="FB82">
        <f t="shared" ca="1" si="196"/>
        <v>0</v>
      </c>
      <c r="FC82">
        <f t="shared" ca="1" si="196"/>
        <v>1</v>
      </c>
      <c r="FD82">
        <f t="shared" ca="1" si="196"/>
        <v>1</v>
      </c>
      <c r="FE82">
        <f t="shared" ca="1" si="196"/>
        <v>0</v>
      </c>
      <c r="FF82">
        <f t="shared" ca="1" si="196"/>
        <v>0</v>
      </c>
      <c r="FG82">
        <f t="shared" ca="1" si="196"/>
        <v>0</v>
      </c>
      <c r="FH82">
        <f t="shared" ca="1" si="196"/>
        <v>0</v>
      </c>
      <c r="FI82">
        <f t="shared" ca="1" si="196"/>
        <v>1</v>
      </c>
      <c r="FJ82">
        <f t="shared" ca="1" si="196"/>
        <v>1</v>
      </c>
      <c r="FK82">
        <f t="shared" ca="1" si="196"/>
        <v>1</v>
      </c>
      <c r="FL82">
        <f t="shared" ca="1" si="196"/>
        <v>1</v>
      </c>
      <c r="FM82">
        <f t="shared" ca="1" si="196"/>
        <v>1</v>
      </c>
      <c r="FN82">
        <f t="shared" ca="1" si="196"/>
        <v>0</v>
      </c>
      <c r="FO82">
        <f t="shared" ca="1" si="196"/>
        <v>1</v>
      </c>
      <c r="FP82">
        <f t="shared" ca="1" si="196"/>
        <v>0</v>
      </c>
      <c r="FQ82">
        <f t="shared" ca="1" si="196"/>
        <v>1</v>
      </c>
      <c r="FR82">
        <f t="shared" ca="1" si="181"/>
        <v>1</v>
      </c>
      <c r="FS82">
        <f t="shared" ca="1" si="181"/>
        <v>1</v>
      </c>
      <c r="FT82">
        <f t="shared" ca="1" si="181"/>
        <v>0</v>
      </c>
      <c r="FU82">
        <f t="shared" ca="1" si="181"/>
        <v>1</v>
      </c>
      <c r="FV82">
        <f t="shared" ca="1" si="181"/>
        <v>0</v>
      </c>
      <c r="FW82">
        <f t="shared" ca="1" si="181"/>
        <v>0</v>
      </c>
      <c r="FX82">
        <f t="shared" ca="1" si="181"/>
        <v>0</v>
      </c>
      <c r="FY82">
        <f t="shared" ca="1" si="181"/>
        <v>0</v>
      </c>
      <c r="FZ82">
        <f t="shared" ca="1" si="181"/>
        <v>0</v>
      </c>
      <c r="GA82">
        <f t="shared" ca="1" si="181"/>
        <v>1</v>
      </c>
      <c r="GB82">
        <f t="shared" ca="1" si="181"/>
        <v>0</v>
      </c>
      <c r="GC82">
        <f t="shared" ca="1" si="181"/>
        <v>1</v>
      </c>
      <c r="GD82">
        <f t="shared" ca="1" si="181"/>
        <v>1</v>
      </c>
      <c r="GE82">
        <f t="shared" ca="1" si="181"/>
        <v>0</v>
      </c>
      <c r="GF82">
        <f t="shared" ca="1" si="181"/>
        <v>1</v>
      </c>
      <c r="GG82">
        <f t="shared" ca="1" si="181"/>
        <v>0</v>
      </c>
      <c r="GH82">
        <f t="shared" ca="1" si="181"/>
        <v>1</v>
      </c>
      <c r="GI82">
        <f t="shared" ca="1" si="181"/>
        <v>1</v>
      </c>
      <c r="GJ82">
        <f t="shared" ca="1" si="181"/>
        <v>0</v>
      </c>
      <c r="GK82">
        <f t="shared" ca="1" si="181"/>
        <v>1</v>
      </c>
      <c r="GL82">
        <f t="shared" ca="1" si="181"/>
        <v>1</v>
      </c>
      <c r="GM82">
        <f t="shared" ca="1" si="181"/>
        <v>0</v>
      </c>
      <c r="GN82">
        <f t="shared" ca="1" si="181"/>
        <v>0</v>
      </c>
      <c r="GO82">
        <f t="shared" ca="1" si="181"/>
        <v>1</v>
      </c>
      <c r="GP82">
        <f t="shared" ca="1" si="181"/>
        <v>1</v>
      </c>
      <c r="GQ82">
        <f t="shared" ca="1" si="181"/>
        <v>1</v>
      </c>
      <c r="GR82">
        <f t="shared" ca="1" si="181"/>
        <v>0</v>
      </c>
      <c r="GS82">
        <f t="shared" ca="1" si="181"/>
        <v>0</v>
      </c>
      <c r="GT82">
        <f t="shared" ca="1" si="181"/>
        <v>0</v>
      </c>
      <c r="GU82">
        <f t="shared" ca="1" si="181"/>
        <v>1</v>
      </c>
      <c r="GV82">
        <f t="shared" ca="1" si="181"/>
        <v>0</v>
      </c>
      <c r="GW82">
        <f t="shared" ca="1" si="181"/>
        <v>0</v>
      </c>
      <c r="GX82">
        <f t="shared" ca="1" si="181"/>
        <v>0</v>
      </c>
      <c r="GY82">
        <f t="shared" ca="1" si="181"/>
        <v>1</v>
      </c>
      <c r="GZ82">
        <f t="shared" ca="1" si="181"/>
        <v>0</v>
      </c>
      <c r="HA82">
        <f t="shared" ca="1" si="181"/>
        <v>0</v>
      </c>
      <c r="HB82">
        <f t="shared" ca="1" si="181"/>
        <v>0</v>
      </c>
      <c r="HC82">
        <f t="shared" ca="1" si="181"/>
        <v>1</v>
      </c>
      <c r="HD82">
        <f t="shared" ca="1" si="181"/>
        <v>1</v>
      </c>
      <c r="HE82">
        <f t="shared" ca="1" si="181"/>
        <v>0</v>
      </c>
      <c r="HF82">
        <f t="shared" ca="1" si="181"/>
        <v>1</v>
      </c>
      <c r="HG82">
        <f t="shared" ca="1" si="181"/>
        <v>1</v>
      </c>
      <c r="HH82">
        <f t="shared" ca="1" si="181"/>
        <v>0</v>
      </c>
      <c r="HI82">
        <f t="shared" ca="1" si="181"/>
        <v>0</v>
      </c>
      <c r="HJ82">
        <f t="shared" ca="1" si="181"/>
        <v>0</v>
      </c>
      <c r="HK82">
        <f t="shared" ca="1" si="181"/>
        <v>0</v>
      </c>
      <c r="HL82">
        <f t="shared" ca="1" si="181"/>
        <v>0</v>
      </c>
      <c r="HM82">
        <f t="shared" ca="1" si="181"/>
        <v>1</v>
      </c>
      <c r="HN82">
        <f t="shared" ca="1" si="181"/>
        <v>0</v>
      </c>
      <c r="HO82">
        <f t="shared" ca="1" si="181"/>
        <v>1</v>
      </c>
      <c r="HP82">
        <f t="shared" ca="1" si="181"/>
        <v>0</v>
      </c>
      <c r="HQ82">
        <f t="shared" ca="1" si="181"/>
        <v>1</v>
      </c>
      <c r="HR82">
        <f t="shared" ca="1" si="181"/>
        <v>1</v>
      </c>
      <c r="HS82">
        <f t="shared" ca="1" si="181"/>
        <v>0</v>
      </c>
      <c r="HT82">
        <f t="shared" ca="1" si="181"/>
        <v>0</v>
      </c>
      <c r="HU82">
        <f t="shared" ca="1" si="181"/>
        <v>0</v>
      </c>
      <c r="HV82">
        <f t="shared" ca="1" si="181"/>
        <v>0</v>
      </c>
      <c r="HW82">
        <f t="shared" ca="1" si="181"/>
        <v>1</v>
      </c>
      <c r="HX82">
        <f t="shared" ca="1" si="181"/>
        <v>0</v>
      </c>
      <c r="HY82">
        <f t="shared" ca="1" si="181"/>
        <v>1</v>
      </c>
      <c r="HZ82">
        <f t="shared" ca="1" si="181"/>
        <v>0</v>
      </c>
      <c r="IA82">
        <f t="shared" ca="1" si="181"/>
        <v>1</v>
      </c>
      <c r="IB82">
        <f t="shared" ca="1" si="181"/>
        <v>1</v>
      </c>
      <c r="IC82">
        <f t="shared" ca="1" si="176"/>
        <v>1</v>
      </c>
      <c r="ID82">
        <f t="shared" ca="1" si="174"/>
        <v>1</v>
      </c>
      <c r="IE82">
        <f t="shared" ca="1" si="174"/>
        <v>1</v>
      </c>
      <c r="IF82">
        <f t="shared" ca="1" si="195"/>
        <v>0</v>
      </c>
      <c r="IG82">
        <f t="shared" ca="1" si="195"/>
        <v>0</v>
      </c>
      <c r="IH82">
        <f t="shared" ca="1" si="195"/>
        <v>0</v>
      </c>
      <c r="II82">
        <f t="shared" ca="1" si="195"/>
        <v>1</v>
      </c>
      <c r="IJ82">
        <f t="shared" ca="1" si="195"/>
        <v>0</v>
      </c>
      <c r="IK82">
        <f t="shared" ca="1" si="195"/>
        <v>0</v>
      </c>
      <c r="IL82">
        <f t="shared" ca="1" si="195"/>
        <v>1</v>
      </c>
      <c r="IM82">
        <f t="shared" ca="1" si="195"/>
        <v>0</v>
      </c>
      <c r="IN82">
        <f t="shared" ca="1" si="195"/>
        <v>1</v>
      </c>
      <c r="IO82">
        <f t="shared" ca="1" si="195"/>
        <v>1</v>
      </c>
      <c r="IP82">
        <f t="shared" ca="1" si="195"/>
        <v>1</v>
      </c>
      <c r="IQ82">
        <f t="shared" ca="1" si="195"/>
        <v>1</v>
      </c>
      <c r="IR82">
        <f t="shared" ca="1" si="195"/>
        <v>0</v>
      </c>
      <c r="IS82">
        <f t="shared" ca="1" si="195"/>
        <v>0</v>
      </c>
      <c r="IT82">
        <f t="shared" ca="1" si="195"/>
        <v>0</v>
      </c>
      <c r="IU82">
        <f t="shared" ca="1" si="195"/>
        <v>1</v>
      </c>
      <c r="IV82">
        <f t="shared" ca="1" si="195"/>
        <v>1</v>
      </c>
      <c r="IW82">
        <f t="shared" ca="1" si="195"/>
        <v>0</v>
      </c>
      <c r="IX82">
        <f t="shared" ca="1" si="195"/>
        <v>1</v>
      </c>
      <c r="IY82">
        <f t="shared" ca="1" si="195"/>
        <v>1</v>
      </c>
      <c r="IZ82">
        <f t="shared" ca="1" si="195"/>
        <v>0</v>
      </c>
      <c r="JA82">
        <f t="shared" ca="1" si="195"/>
        <v>0</v>
      </c>
      <c r="JB82">
        <f t="shared" ca="1" si="195"/>
        <v>0</v>
      </c>
      <c r="JC82">
        <f t="shared" ca="1" si="195"/>
        <v>1</v>
      </c>
      <c r="JD82">
        <f t="shared" ca="1" si="195"/>
        <v>0</v>
      </c>
      <c r="JE82">
        <f t="shared" ca="1" si="195"/>
        <v>0</v>
      </c>
      <c r="JF82">
        <f t="shared" ca="1" si="195"/>
        <v>1</v>
      </c>
      <c r="JG82">
        <f t="shared" ca="1" si="195"/>
        <v>0</v>
      </c>
      <c r="JH82">
        <f t="shared" ca="1" si="195"/>
        <v>1</v>
      </c>
      <c r="JI82">
        <f t="shared" ca="1" si="195"/>
        <v>1</v>
      </c>
      <c r="JJ82">
        <f t="shared" ca="1" si="195"/>
        <v>1</v>
      </c>
      <c r="JK82">
        <f t="shared" ca="1" si="195"/>
        <v>0</v>
      </c>
      <c r="JL82">
        <f t="shared" ca="1" si="195"/>
        <v>0</v>
      </c>
      <c r="JM82">
        <f t="shared" ca="1" si="195"/>
        <v>0</v>
      </c>
      <c r="JN82">
        <f t="shared" ca="1" si="195"/>
        <v>0</v>
      </c>
      <c r="JO82">
        <f t="shared" ca="1" si="195"/>
        <v>1</v>
      </c>
      <c r="JP82">
        <f t="shared" ca="1" si="195"/>
        <v>1</v>
      </c>
      <c r="JQ82">
        <f t="shared" ca="1" si="195"/>
        <v>1</v>
      </c>
      <c r="JR82">
        <f t="shared" ca="1" si="195"/>
        <v>0</v>
      </c>
      <c r="JS82">
        <f t="shared" ca="1" si="195"/>
        <v>0</v>
      </c>
      <c r="JT82">
        <f t="shared" ca="1" si="195"/>
        <v>0</v>
      </c>
      <c r="JU82">
        <f t="shared" ca="1" si="195"/>
        <v>0</v>
      </c>
      <c r="JV82">
        <f t="shared" ca="1" si="195"/>
        <v>0</v>
      </c>
      <c r="JW82">
        <f t="shared" ca="1" si="195"/>
        <v>0</v>
      </c>
      <c r="JX82">
        <f t="shared" ca="1" si="195"/>
        <v>1</v>
      </c>
      <c r="JY82">
        <f t="shared" ca="1" si="195"/>
        <v>1</v>
      </c>
      <c r="JZ82">
        <f t="shared" ca="1" si="195"/>
        <v>0</v>
      </c>
      <c r="KA82">
        <f t="shared" ca="1" si="195"/>
        <v>0</v>
      </c>
      <c r="KB82">
        <f t="shared" ca="1" si="195"/>
        <v>1</v>
      </c>
      <c r="KC82">
        <f t="shared" ca="1" si="195"/>
        <v>0</v>
      </c>
      <c r="KD82">
        <f t="shared" ca="1" si="195"/>
        <v>0</v>
      </c>
      <c r="KE82">
        <f t="shared" ca="1" si="195"/>
        <v>0</v>
      </c>
      <c r="KF82">
        <f t="shared" ca="1" si="195"/>
        <v>1</v>
      </c>
      <c r="KG82">
        <f t="shared" ca="1" si="195"/>
        <v>0</v>
      </c>
      <c r="KH82">
        <f t="shared" ca="1" si="195"/>
        <v>0</v>
      </c>
      <c r="KI82">
        <f t="shared" ca="1" si="195"/>
        <v>1</v>
      </c>
      <c r="KJ82">
        <f t="shared" ca="1" si="195"/>
        <v>0</v>
      </c>
      <c r="KK82">
        <f t="shared" ca="1" si="195"/>
        <v>1</v>
      </c>
      <c r="KL82">
        <f t="shared" ca="1" si="195"/>
        <v>0</v>
      </c>
      <c r="KM82">
        <f t="shared" ca="1" si="195"/>
        <v>0</v>
      </c>
      <c r="KN82">
        <f t="shared" ca="1" si="195"/>
        <v>0</v>
      </c>
      <c r="KO82">
        <f t="shared" ca="1" si="195"/>
        <v>0</v>
      </c>
      <c r="KP82">
        <f t="shared" ca="1" si="195"/>
        <v>0</v>
      </c>
      <c r="KQ82">
        <f t="shared" ca="1" si="195"/>
        <v>1</v>
      </c>
    </row>
    <row r="83" spans="2:303">
      <c r="B83">
        <f t="shared" ca="1" si="184"/>
        <v>0</v>
      </c>
      <c r="C83">
        <f t="shared" ca="1" si="184"/>
        <v>0</v>
      </c>
      <c r="D83">
        <f t="shared" ca="1" si="184"/>
        <v>1</v>
      </c>
      <c r="E83">
        <f t="shared" ca="1" si="184"/>
        <v>1</v>
      </c>
      <c r="F83">
        <f t="shared" ca="1" si="184"/>
        <v>0</v>
      </c>
      <c r="G83">
        <f t="shared" ca="1" si="184"/>
        <v>1</v>
      </c>
      <c r="H83">
        <f t="shared" ca="1" si="184"/>
        <v>0</v>
      </c>
      <c r="I83">
        <f t="shared" ca="1" si="184"/>
        <v>0</v>
      </c>
      <c r="J83">
        <f t="shared" ca="1" si="184"/>
        <v>0</v>
      </c>
      <c r="K83">
        <f t="shared" ca="1" si="184"/>
        <v>0</v>
      </c>
      <c r="L83">
        <f t="shared" ca="1" si="185"/>
        <v>1</v>
      </c>
      <c r="M83">
        <f t="shared" ca="1" si="185"/>
        <v>1</v>
      </c>
      <c r="N83">
        <f t="shared" ca="1" si="185"/>
        <v>1</v>
      </c>
      <c r="O83">
        <f t="shared" ca="1" si="185"/>
        <v>0</v>
      </c>
      <c r="P83">
        <f t="shared" ca="1" si="185"/>
        <v>0</v>
      </c>
      <c r="Q83">
        <f t="shared" ca="1" si="185"/>
        <v>0</v>
      </c>
      <c r="R83">
        <f t="shared" ca="1" si="185"/>
        <v>0</v>
      </c>
      <c r="S83">
        <f t="shared" ca="1" si="185"/>
        <v>1</v>
      </c>
      <c r="T83">
        <f t="shared" ca="1" si="185"/>
        <v>0</v>
      </c>
      <c r="U83">
        <f t="shared" ca="1" si="185"/>
        <v>1</v>
      </c>
      <c r="V83">
        <f t="shared" ca="1" si="186"/>
        <v>0</v>
      </c>
      <c r="W83">
        <f t="shared" ca="1" si="186"/>
        <v>1</v>
      </c>
      <c r="X83">
        <f t="shared" ca="1" si="186"/>
        <v>1</v>
      </c>
      <c r="Y83">
        <f t="shared" ca="1" si="186"/>
        <v>0</v>
      </c>
      <c r="Z83">
        <f t="shared" ca="1" si="186"/>
        <v>1</v>
      </c>
      <c r="AA83">
        <f t="shared" ca="1" si="186"/>
        <v>0</v>
      </c>
      <c r="AB83">
        <f t="shared" ca="1" si="186"/>
        <v>0</v>
      </c>
      <c r="AC83">
        <f t="shared" ca="1" si="186"/>
        <v>0</v>
      </c>
      <c r="AD83">
        <f t="shared" ca="1" si="186"/>
        <v>0</v>
      </c>
      <c r="AE83">
        <f t="shared" ca="1" si="186"/>
        <v>0</v>
      </c>
      <c r="AF83">
        <f t="shared" ca="1" si="187"/>
        <v>0</v>
      </c>
      <c r="AG83">
        <f t="shared" ca="1" si="187"/>
        <v>0</v>
      </c>
      <c r="AH83">
        <f t="shared" ca="1" si="187"/>
        <v>1</v>
      </c>
      <c r="AI83">
        <f t="shared" ca="1" si="187"/>
        <v>0</v>
      </c>
      <c r="AJ83">
        <f t="shared" ca="1" si="187"/>
        <v>1</v>
      </c>
      <c r="AK83">
        <f t="shared" ca="1" si="187"/>
        <v>0</v>
      </c>
      <c r="AL83">
        <f t="shared" ca="1" si="187"/>
        <v>1</v>
      </c>
      <c r="AM83">
        <f t="shared" ca="1" si="187"/>
        <v>1</v>
      </c>
      <c r="AN83">
        <f t="shared" ca="1" si="187"/>
        <v>1</v>
      </c>
      <c r="AO83">
        <f t="shared" ca="1" si="187"/>
        <v>0</v>
      </c>
      <c r="AP83">
        <f t="shared" ca="1" si="188"/>
        <v>0</v>
      </c>
      <c r="AQ83">
        <f t="shared" ca="1" si="188"/>
        <v>1</v>
      </c>
      <c r="AR83">
        <f t="shared" ca="1" si="188"/>
        <v>1</v>
      </c>
      <c r="AS83">
        <f t="shared" ca="1" si="188"/>
        <v>0</v>
      </c>
      <c r="AT83">
        <f t="shared" ca="1" si="188"/>
        <v>0</v>
      </c>
      <c r="AU83">
        <f t="shared" ca="1" si="188"/>
        <v>1</v>
      </c>
      <c r="AV83">
        <f t="shared" ca="1" si="188"/>
        <v>1</v>
      </c>
      <c r="AW83">
        <f t="shared" ca="1" si="188"/>
        <v>1</v>
      </c>
      <c r="AX83">
        <f t="shared" ca="1" si="188"/>
        <v>0</v>
      </c>
      <c r="AY83">
        <f t="shared" ca="1" si="188"/>
        <v>1</v>
      </c>
      <c r="AZ83">
        <f t="shared" ca="1" si="189"/>
        <v>1</v>
      </c>
      <c r="BA83">
        <f t="shared" ca="1" si="189"/>
        <v>1</v>
      </c>
      <c r="BB83">
        <f t="shared" ca="1" si="189"/>
        <v>0</v>
      </c>
      <c r="BC83">
        <f t="shared" ca="1" si="189"/>
        <v>1</v>
      </c>
      <c r="BD83">
        <f t="shared" ca="1" si="189"/>
        <v>0</v>
      </c>
      <c r="BE83">
        <f t="shared" ca="1" si="189"/>
        <v>0</v>
      </c>
      <c r="BF83">
        <f t="shared" ca="1" si="189"/>
        <v>1</v>
      </c>
      <c r="BG83">
        <f t="shared" ca="1" si="189"/>
        <v>1</v>
      </c>
      <c r="BH83">
        <f t="shared" ca="1" si="189"/>
        <v>1</v>
      </c>
      <c r="BI83">
        <f t="shared" ca="1" si="189"/>
        <v>1</v>
      </c>
      <c r="BJ83">
        <f t="shared" ca="1" si="190"/>
        <v>0</v>
      </c>
      <c r="BK83">
        <f t="shared" ca="1" si="190"/>
        <v>0</v>
      </c>
      <c r="BL83">
        <f t="shared" ca="1" si="190"/>
        <v>1</v>
      </c>
      <c r="BM83">
        <f t="shared" ca="1" si="190"/>
        <v>0</v>
      </c>
      <c r="BN83">
        <f t="shared" ca="1" si="190"/>
        <v>0</v>
      </c>
      <c r="BO83">
        <f t="shared" ca="1" si="190"/>
        <v>1</v>
      </c>
      <c r="BP83">
        <f t="shared" ca="1" si="190"/>
        <v>0</v>
      </c>
      <c r="BQ83">
        <f t="shared" ca="1" si="190"/>
        <v>0</v>
      </c>
      <c r="BR83">
        <f t="shared" ca="1" si="190"/>
        <v>0</v>
      </c>
      <c r="BS83">
        <f t="shared" ca="1" si="190"/>
        <v>0</v>
      </c>
      <c r="BT83">
        <f t="shared" ca="1" si="191"/>
        <v>0</v>
      </c>
      <c r="BU83">
        <f t="shared" ca="1" si="191"/>
        <v>0</v>
      </c>
      <c r="BV83">
        <f t="shared" ca="1" si="191"/>
        <v>0</v>
      </c>
      <c r="BW83">
        <f t="shared" ca="1" si="191"/>
        <v>1</v>
      </c>
      <c r="BX83">
        <f t="shared" ca="1" si="191"/>
        <v>1</v>
      </c>
      <c r="BY83">
        <f t="shared" ca="1" si="191"/>
        <v>0</v>
      </c>
      <c r="BZ83">
        <f t="shared" ca="1" si="191"/>
        <v>0</v>
      </c>
      <c r="CA83">
        <f t="shared" ca="1" si="191"/>
        <v>1</v>
      </c>
      <c r="CB83">
        <f t="shared" ca="1" si="191"/>
        <v>0</v>
      </c>
      <c r="CC83">
        <f t="shared" ca="1" si="191"/>
        <v>1</v>
      </c>
      <c r="CD83">
        <f t="shared" ca="1" si="192"/>
        <v>0</v>
      </c>
      <c r="CE83">
        <f t="shared" ca="1" si="192"/>
        <v>1</v>
      </c>
      <c r="CF83">
        <f t="shared" ca="1" si="192"/>
        <v>0</v>
      </c>
      <c r="CG83">
        <f t="shared" ca="1" si="192"/>
        <v>0</v>
      </c>
      <c r="CH83">
        <f t="shared" ca="1" si="192"/>
        <v>1</v>
      </c>
      <c r="CI83">
        <f t="shared" ca="1" si="192"/>
        <v>0</v>
      </c>
      <c r="CJ83">
        <f t="shared" ca="1" si="192"/>
        <v>0</v>
      </c>
      <c r="CK83">
        <f t="shared" ca="1" si="192"/>
        <v>0</v>
      </c>
      <c r="CL83">
        <f t="shared" ca="1" si="192"/>
        <v>0</v>
      </c>
      <c r="CM83">
        <f t="shared" ca="1" si="192"/>
        <v>0</v>
      </c>
      <c r="CN83">
        <f t="shared" ca="1" si="193"/>
        <v>0</v>
      </c>
      <c r="CO83">
        <f t="shared" ca="1" si="193"/>
        <v>1</v>
      </c>
      <c r="CP83">
        <f t="shared" ca="1" si="193"/>
        <v>0</v>
      </c>
      <c r="CQ83">
        <f t="shared" ca="1" si="193"/>
        <v>0</v>
      </c>
      <c r="CR83">
        <f t="shared" ca="1" si="193"/>
        <v>1</v>
      </c>
      <c r="CS83">
        <f t="shared" ca="1" si="193"/>
        <v>0</v>
      </c>
      <c r="CT83">
        <f t="shared" ca="1" si="193"/>
        <v>1</v>
      </c>
      <c r="CU83">
        <f t="shared" ca="1" si="193"/>
        <v>0</v>
      </c>
      <c r="CV83">
        <f t="shared" ca="1" si="193"/>
        <v>0</v>
      </c>
      <c r="CW83">
        <f t="shared" ca="1" si="193"/>
        <v>0</v>
      </c>
      <c r="CX83">
        <f t="shared" ca="1" si="194"/>
        <v>0</v>
      </c>
      <c r="CY83">
        <f t="shared" ca="1" si="194"/>
        <v>1</v>
      </c>
      <c r="CZ83">
        <f t="shared" ca="1" si="194"/>
        <v>0</v>
      </c>
      <c r="DA83">
        <f t="shared" ca="1" si="194"/>
        <v>1</v>
      </c>
      <c r="DB83">
        <f t="shared" ca="1" si="194"/>
        <v>1</v>
      </c>
      <c r="DC83">
        <f t="shared" ca="1" si="194"/>
        <v>0</v>
      </c>
      <c r="DD83">
        <f t="shared" ca="1" si="194"/>
        <v>0</v>
      </c>
      <c r="DE83">
        <f t="shared" ca="1" si="194"/>
        <v>1</v>
      </c>
      <c r="DF83">
        <f t="shared" ca="1" si="196"/>
        <v>1</v>
      </c>
      <c r="DG83">
        <f t="shared" ca="1" si="196"/>
        <v>1</v>
      </c>
      <c r="DH83">
        <f t="shared" ca="1" si="196"/>
        <v>1</v>
      </c>
      <c r="DI83">
        <f t="shared" ca="1" si="196"/>
        <v>0</v>
      </c>
      <c r="DJ83">
        <f t="shared" ca="1" si="196"/>
        <v>1</v>
      </c>
      <c r="DK83">
        <f t="shared" ca="1" si="196"/>
        <v>0</v>
      </c>
      <c r="DL83">
        <f t="shared" ca="1" si="196"/>
        <v>0</v>
      </c>
      <c r="DM83">
        <f t="shared" ca="1" si="196"/>
        <v>0</v>
      </c>
      <c r="DN83">
        <f t="shared" ca="1" si="196"/>
        <v>0</v>
      </c>
      <c r="DO83">
        <f t="shared" ca="1" si="196"/>
        <v>1</v>
      </c>
      <c r="DP83">
        <f t="shared" ca="1" si="196"/>
        <v>0</v>
      </c>
      <c r="DQ83">
        <f t="shared" ca="1" si="196"/>
        <v>1</v>
      </c>
      <c r="DR83">
        <f t="shared" ca="1" si="196"/>
        <v>1</v>
      </c>
      <c r="DS83">
        <f t="shared" ca="1" si="196"/>
        <v>1</v>
      </c>
      <c r="DT83">
        <f t="shared" ca="1" si="196"/>
        <v>1</v>
      </c>
      <c r="DU83">
        <f t="shared" ca="1" si="196"/>
        <v>1</v>
      </c>
      <c r="DV83">
        <f t="shared" ca="1" si="196"/>
        <v>1</v>
      </c>
      <c r="DW83">
        <f t="shared" ca="1" si="196"/>
        <v>0</v>
      </c>
      <c r="DX83">
        <f t="shared" ca="1" si="196"/>
        <v>0</v>
      </c>
      <c r="DY83">
        <f t="shared" ca="1" si="196"/>
        <v>1</v>
      </c>
      <c r="DZ83">
        <f t="shared" ca="1" si="196"/>
        <v>1</v>
      </c>
      <c r="EA83">
        <f t="shared" ca="1" si="196"/>
        <v>0</v>
      </c>
      <c r="EB83">
        <f t="shared" ca="1" si="196"/>
        <v>0</v>
      </c>
      <c r="EC83">
        <f t="shared" ca="1" si="196"/>
        <v>0</v>
      </c>
      <c r="ED83">
        <f t="shared" ca="1" si="196"/>
        <v>0</v>
      </c>
      <c r="EE83">
        <f t="shared" ca="1" si="196"/>
        <v>1</v>
      </c>
      <c r="EF83">
        <f t="shared" ca="1" si="196"/>
        <v>0</v>
      </c>
      <c r="EG83">
        <f t="shared" ca="1" si="196"/>
        <v>0</v>
      </c>
      <c r="EH83">
        <f t="shared" ca="1" si="196"/>
        <v>1</v>
      </c>
      <c r="EI83">
        <f t="shared" ca="1" si="196"/>
        <v>1</v>
      </c>
      <c r="EJ83">
        <f t="shared" ca="1" si="196"/>
        <v>0</v>
      </c>
      <c r="EK83">
        <f t="shared" ca="1" si="196"/>
        <v>0</v>
      </c>
      <c r="EL83">
        <f t="shared" ca="1" si="196"/>
        <v>1</v>
      </c>
      <c r="EM83">
        <f t="shared" ca="1" si="196"/>
        <v>1</v>
      </c>
      <c r="EN83">
        <f t="shared" ca="1" si="196"/>
        <v>0</v>
      </c>
      <c r="EO83">
        <f t="shared" ca="1" si="196"/>
        <v>1</v>
      </c>
      <c r="EP83">
        <f t="shared" ca="1" si="196"/>
        <v>1</v>
      </c>
      <c r="EQ83">
        <f t="shared" ca="1" si="196"/>
        <v>0</v>
      </c>
      <c r="ER83">
        <f t="shared" ca="1" si="196"/>
        <v>0</v>
      </c>
      <c r="ES83">
        <f t="shared" ca="1" si="196"/>
        <v>0</v>
      </c>
      <c r="ET83">
        <f t="shared" ca="1" si="196"/>
        <v>1</v>
      </c>
      <c r="EU83">
        <f t="shared" ca="1" si="196"/>
        <v>1</v>
      </c>
      <c r="EV83">
        <f t="shared" ca="1" si="196"/>
        <v>0</v>
      </c>
      <c r="EW83">
        <f t="shared" ca="1" si="196"/>
        <v>1</v>
      </c>
      <c r="EX83">
        <f t="shared" ca="1" si="196"/>
        <v>1</v>
      </c>
      <c r="EY83">
        <f t="shared" ca="1" si="196"/>
        <v>0</v>
      </c>
      <c r="EZ83">
        <f t="shared" ca="1" si="196"/>
        <v>0</v>
      </c>
      <c r="FA83">
        <f t="shared" ca="1" si="196"/>
        <v>1</v>
      </c>
      <c r="FB83">
        <f t="shared" ca="1" si="196"/>
        <v>0</v>
      </c>
      <c r="FC83">
        <f t="shared" ca="1" si="196"/>
        <v>1</v>
      </c>
      <c r="FD83">
        <f t="shared" ca="1" si="196"/>
        <v>0</v>
      </c>
      <c r="FE83">
        <f t="shared" ca="1" si="196"/>
        <v>0</v>
      </c>
      <c r="FF83">
        <f t="shared" ca="1" si="196"/>
        <v>1</v>
      </c>
      <c r="FG83">
        <f t="shared" ca="1" si="196"/>
        <v>0</v>
      </c>
      <c r="FH83">
        <f t="shared" ca="1" si="196"/>
        <v>0</v>
      </c>
      <c r="FI83">
        <f t="shared" ca="1" si="196"/>
        <v>0</v>
      </c>
      <c r="FJ83">
        <f t="shared" ca="1" si="196"/>
        <v>0</v>
      </c>
      <c r="FK83">
        <f t="shared" ca="1" si="196"/>
        <v>1</v>
      </c>
      <c r="FL83">
        <f t="shared" ca="1" si="196"/>
        <v>0</v>
      </c>
      <c r="FM83">
        <f t="shared" ca="1" si="196"/>
        <v>0</v>
      </c>
      <c r="FN83">
        <f t="shared" ca="1" si="196"/>
        <v>1</v>
      </c>
      <c r="FO83">
        <f t="shared" ca="1" si="196"/>
        <v>1</v>
      </c>
      <c r="FP83">
        <f t="shared" ca="1" si="196"/>
        <v>0</v>
      </c>
      <c r="FQ83">
        <f t="shared" ca="1" si="196"/>
        <v>0</v>
      </c>
      <c r="FR83">
        <f t="shared" ca="1" si="181"/>
        <v>1</v>
      </c>
      <c r="FS83">
        <f t="shared" ca="1" si="181"/>
        <v>0</v>
      </c>
      <c r="FT83">
        <f t="shared" ref="FT83:IE92" ca="1" si="197">INT(RAND()+pp)</f>
        <v>0</v>
      </c>
      <c r="FU83">
        <f t="shared" ca="1" si="197"/>
        <v>0</v>
      </c>
      <c r="FV83">
        <f t="shared" ca="1" si="197"/>
        <v>0</v>
      </c>
      <c r="FW83">
        <f t="shared" ca="1" si="197"/>
        <v>1</v>
      </c>
      <c r="FX83">
        <f t="shared" ca="1" si="197"/>
        <v>0</v>
      </c>
      <c r="FY83">
        <f t="shared" ca="1" si="197"/>
        <v>0</v>
      </c>
      <c r="FZ83">
        <f t="shared" ca="1" si="197"/>
        <v>1</v>
      </c>
      <c r="GA83">
        <f t="shared" ca="1" si="197"/>
        <v>0</v>
      </c>
      <c r="GB83">
        <f t="shared" ca="1" si="197"/>
        <v>0</v>
      </c>
      <c r="GC83">
        <f t="shared" ca="1" si="197"/>
        <v>0</v>
      </c>
      <c r="GD83">
        <f t="shared" ca="1" si="197"/>
        <v>0</v>
      </c>
      <c r="GE83">
        <f t="shared" ca="1" si="197"/>
        <v>0</v>
      </c>
      <c r="GF83">
        <f t="shared" ca="1" si="197"/>
        <v>1</v>
      </c>
      <c r="GG83">
        <f t="shared" ca="1" si="197"/>
        <v>1</v>
      </c>
      <c r="GH83">
        <f t="shared" ca="1" si="197"/>
        <v>0</v>
      </c>
      <c r="GI83">
        <f t="shared" ca="1" si="197"/>
        <v>0</v>
      </c>
      <c r="GJ83">
        <f t="shared" ca="1" si="197"/>
        <v>1</v>
      </c>
      <c r="GK83">
        <f t="shared" ca="1" si="197"/>
        <v>1</v>
      </c>
      <c r="GL83">
        <f t="shared" ca="1" si="197"/>
        <v>1</v>
      </c>
      <c r="GM83">
        <f t="shared" ca="1" si="197"/>
        <v>0</v>
      </c>
      <c r="GN83">
        <f t="shared" ca="1" si="197"/>
        <v>1</v>
      </c>
      <c r="GO83">
        <f t="shared" ca="1" si="197"/>
        <v>1</v>
      </c>
      <c r="GP83">
        <f t="shared" ca="1" si="197"/>
        <v>0</v>
      </c>
      <c r="GQ83">
        <f t="shared" ca="1" si="197"/>
        <v>0</v>
      </c>
      <c r="GR83">
        <f t="shared" ca="1" si="197"/>
        <v>1</v>
      </c>
      <c r="GS83">
        <f t="shared" ca="1" si="197"/>
        <v>0</v>
      </c>
      <c r="GT83">
        <f t="shared" ca="1" si="197"/>
        <v>1</v>
      </c>
      <c r="GU83">
        <f t="shared" ca="1" si="197"/>
        <v>0</v>
      </c>
      <c r="GV83">
        <f t="shared" ca="1" si="197"/>
        <v>0</v>
      </c>
      <c r="GW83">
        <f t="shared" ca="1" si="197"/>
        <v>0</v>
      </c>
      <c r="GX83">
        <f t="shared" ca="1" si="197"/>
        <v>0</v>
      </c>
      <c r="GY83">
        <f t="shared" ca="1" si="197"/>
        <v>1</v>
      </c>
      <c r="GZ83">
        <f t="shared" ca="1" si="197"/>
        <v>0</v>
      </c>
      <c r="HA83">
        <f t="shared" ca="1" si="197"/>
        <v>1</v>
      </c>
      <c r="HB83">
        <f t="shared" ca="1" si="197"/>
        <v>1</v>
      </c>
      <c r="HC83">
        <f t="shared" ca="1" si="197"/>
        <v>1</v>
      </c>
      <c r="HD83">
        <f t="shared" ca="1" si="197"/>
        <v>0</v>
      </c>
      <c r="HE83">
        <f t="shared" ca="1" si="197"/>
        <v>0</v>
      </c>
      <c r="HF83">
        <f t="shared" ca="1" si="197"/>
        <v>0</v>
      </c>
      <c r="HG83">
        <f t="shared" ca="1" si="197"/>
        <v>1</v>
      </c>
      <c r="HH83">
        <f t="shared" ca="1" si="197"/>
        <v>0</v>
      </c>
      <c r="HI83">
        <f t="shared" ca="1" si="197"/>
        <v>0</v>
      </c>
      <c r="HJ83">
        <f t="shared" ca="1" si="197"/>
        <v>0</v>
      </c>
      <c r="HK83">
        <f t="shared" ca="1" si="197"/>
        <v>0</v>
      </c>
      <c r="HL83">
        <f t="shared" ca="1" si="197"/>
        <v>1</v>
      </c>
      <c r="HM83">
        <f t="shared" ca="1" si="197"/>
        <v>1</v>
      </c>
      <c r="HN83">
        <f t="shared" ca="1" si="197"/>
        <v>0</v>
      </c>
      <c r="HO83">
        <f t="shared" ca="1" si="197"/>
        <v>1</v>
      </c>
      <c r="HP83">
        <f t="shared" ca="1" si="197"/>
        <v>1</v>
      </c>
      <c r="HQ83">
        <f t="shared" ca="1" si="197"/>
        <v>0</v>
      </c>
      <c r="HR83">
        <f t="shared" ca="1" si="197"/>
        <v>0</v>
      </c>
      <c r="HS83">
        <f t="shared" ca="1" si="197"/>
        <v>0</v>
      </c>
      <c r="HT83">
        <f t="shared" ca="1" si="197"/>
        <v>0</v>
      </c>
      <c r="HU83">
        <f t="shared" ca="1" si="197"/>
        <v>1</v>
      </c>
      <c r="HV83">
        <f t="shared" ca="1" si="197"/>
        <v>1</v>
      </c>
      <c r="HW83">
        <f t="shared" ca="1" si="197"/>
        <v>0</v>
      </c>
      <c r="HX83">
        <f t="shared" ca="1" si="197"/>
        <v>0</v>
      </c>
      <c r="HY83">
        <f t="shared" ca="1" si="197"/>
        <v>1</v>
      </c>
      <c r="HZ83">
        <f t="shared" ca="1" si="197"/>
        <v>1</v>
      </c>
      <c r="IA83">
        <f t="shared" ca="1" si="197"/>
        <v>0</v>
      </c>
      <c r="IB83">
        <f t="shared" ca="1" si="197"/>
        <v>0</v>
      </c>
      <c r="IC83">
        <f t="shared" ca="1" si="197"/>
        <v>0</v>
      </c>
      <c r="ID83">
        <f t="shared" ca="1" si="197"/>
        <v>0</v>
      </c>
      <c r="IE83">
        <f t="shared" ca="1" si="197"/>
        <v>0</v>
      </c>
      <c r="IF83">
        <f t="shared" ca="1" si="195"/>
        <v>1</v>
      </c>
      <c r="IG83">
        <f t="shared" ca="1" si="195"/>
        <v>0</v>
      </c>
      <c r="IH83">
        <f t="shared" ca="1" si="195"/>
        <v>0</v>
      </c>
      <c r="II83">
        <f t="shared" ca="1" si="195"/>
        <v>0</v>
      </c>
      <c r="IJ83">
        <f t="shared" ca="1" si="195"/>
        <v>1</v>
      </c>
      <c r="IK83">
        <f t="shared" ca="1" si="195"/>
        <v>0</v>
      </c>
      <c r="IL83">
        <f t="shared" ca="1" si="195"/>
        <v>0</v>
      </c>
      <c r="IM83">
        <f t="shared" ca="1" si="195"/>
        <v>1</v>
      </c>
      <c r="IN83">
        <f t="shared" ca="1" si="195"/>
        <v>0</v>
      </c>
      <c r="IO83">
        <f t="shared" ca="1" si="195"/>
        <v>1</v>
      </c>
      <c r="IP83">
        <f t="shared" ca="1" si="195"/>
        <v>0</v>
      </c>
      <c r="IQ83">
        <f t="shared" ca="1" si="195"/>
        <v>0</v>
      </c>
      <c r="IR83">
        <f t="shared" ca="1" si="195"/>
        <v>1</v>
      </c>
      <c r="IS83">
        <f t="shared" ca="1" si="195"/>
        <v>1</v>
      </c>
      <c r="IT83">
        <f t="shared" ca="1" si="195"/>
        <v>1</v>
      </c>
      <c r="IU83">
        <f t="shared" ca="1" si="195"/>
        <v>0</v>
      </c>
      <c r="IV83">
        <f t="shared" ca="1" si="195"/>
        <v>1</v>
      </c>
      <c r="IW83">
        <f t="shared" ca="1" si="195"/>
        <v>0</v>
      </c>
      <c r="IX83">
        <f t="shared" ca="1" si="195"/>
        <v>1</v>
      </c>
      <c r="IY83">
        <f t="shared" ca="1" si="195"/>
        <v>0</v>
      </c>
      <c r="IZ83">
        <f t="shared" ca="1" si="195"/>
        <v>0</v>
      </c>
      <c r="JA83">
        <f t="shared" ca="1" si="195"/>
        <v>0</v>
      </c>
      <c r="JB83">
        <f t="shared" ca="1" si="195"/>
        <v>0</v>
      </c>
      <c r="JC83">
        <f t="shared" ca="1" si="195"/>
        <v>0</v>
      </c>
      <c r="JD83">
        <f t="shared" ca="1" si="195"/>
        <v>1</v>
      </c>
      <c r="JE83">
        <f t="shared" ca="1" si="195"/>
        <v>1</v>
      </c>
      <c r="JF83">
        <f t="shared" ca="1" si="195"/>
        <v>0</v>
      </c>
      <c r="JG83">
        <f t="shared" ca="1" si="195"/>
        <v>0</v>
      </c>
      <c r="JH83">
        <f t="shared" ca="1" si="195"/>
        <v>1</v>
      </c>
      <c r="JI83">
        <f t="shared" ca="1" si="195"/>
        <v>1</v>
      </c>
      <c r="JJ83">
        <f t="shared" ca="1" si="195"/>
        <v>1</v>
      </c>
      <c r="JK83">
        <f t="shared" ca="1" si="195"/>
        <v>1</v>
      </c>
      <c r="JL83">
        <f t="shared" ca="1" si="195"/>
        <v>0</v>
      </c>
      <c r="JM83">
        <f t="shared" ca="1" si="195"/>
        <v>1</v>
      </c>
      <c r="JN83">
        <f t="shared" ca="1" si="195"/>
        <v>1</v>
      </c>
      <c r="JO83">
        <f t="shared" ca="1" si="195"/>
        <v>1</v>
      </c>
      <c r="JP83">
        <f t="shared" ca="1" si="195"/>
        <v>1</v>
      </c>
      <c r="JQ83">
        <f t="shared" ca="1" si="195"/>
        <v>1</v>
      </c>
      <c r="JR83">
        <f t="shared" ca="1" si="195"/>
        <v>1</v>
      </c>
      <c r="JS83">
        <f t="shared" ca="1" si="195"/>
        <v>1</v>
      </c>
      <c r="JT83">
        <f t="shared" ca="1" si="195"/>
        <v>0</v>
      </c>
      <c r="JU83">
        <f t="shared" ca="1" si="195"/>
        <v>1</v>
      </c>
      <c r="JV83">
        <f t="shared" ca="1" si="195"/>
        <v>1</v>
      </c>
      <c r="JW83">
        <f t="shared" ca="1" si="195"/>
        <v>0</v>
      </c>
      <c r="JX83">
        <f t="shared" ca="1" si="195"/>
        <v>0</v>
      </c>
      <c r="JY83">
        <f t="shared" ca="1" si="195"/>
        <v>0</v>
      </c>
      <c r="JZ83">
        <f t="shared" ca="1" si="195"/>
        <v>1</v>
      </c>
      <c r="KA83">
        <f t="shared" ca="1" si="195"/>
        <v>0</v>
      </c>
      <c r="KB83">
        <f t="shared" ca="1" si="195"/>
        <v>1</v>
      </c>
      <c r="KC83">
        <f t="shared" ca="1" si="195"/>
        <v>1</v>
      </c>
      <c r="KD83">
        <f t="shared" ca="1" si="195"/>
        <v>1</v>
      </c>
      <c r="KE83">
        <f t="shared" ca="1" si="195"/>
        <v>1</v>
      </c>
      <c r="KF83">
        <f t="shared" ca="1" si="195"/>
        <v>0</v>
      </c>
      <c r="KG83">
        <f t="shared" ca="1" si="195"/>
        <v>0</v>
      </c>
      <c r="KH83">
        <f t="shared" ca="1" si="195"/>
        <v>1</v>
      </c>
      <c r="KI83">
        <f t="shared" ca="1" si="195"/>
        <v>1</v>
      </c>
      <c r="KJ83">
        <f t="shared" ca="1" si="195"/>
        <v>1</v>
      </c>
      <c r="KK83">
        <f t="shared" ca="1" si="195"/>
        <v>0</v>
      </c>
      <c r="KL83">
        <f t="shared" ca="1" si="195"/>
        <v>0</v>
      </c>
      <c r="KM83">
        <f t="shared" ca="1" si="195"/>
        <v>1</v>
      </c>
      <c r="KN83">
        <f t="shared" ca="1" si="195"/>
        <v>0</v>
      </c>
      <c r="KO83">
        <f t="shared" ca="1" si="195"/>
        <v>0</v>
      </c>
      <c r="KP83">
        <f t="shared" ca="1" si="195"/>
        <v>1</v>
      </c>
      <c r="KQ83">
        <f t="shared" ca="1" si="195"/>
        <v>0</v>
      </c>
    </row>
    <row r="84" spans="2:303">
      <c r="B84">
        <f t="shared" ca="1" si="184"/>
        <v>1</v>
      </c>
      <c r="C84">
        <f t="shared" ca="1" si="184"/>
        <v>1</v>
      </c>
      <c r="D84">
        <f t="shared" ca="1" si="184"/>
        <v>1</v>
      </c>
      <c r="E84">
        <f t="shared" ca="1" si="184"/>
        <v>0</v>
      </c>
      <c r="F84">
        <f t="shared" ca="1" si="184"/>
        <v>0</v>
      </c>
      <c r="G84">
        <f t="shared" ca="1" si="184"/>
        <v>1</v>
      </c>
      <c r="H84">
        <f t="shared" ca="1" si="184"/>
        <v>1</v>
      </c>
      <c r="I84">
        <f t="shared" ca="1" si="184"/>
        <v>1</v>
      </c>
      <c r="J84">
        <f t="shared" ca="1" si="184"/>
        <v>0</v>
      </c>
      <c r="K84">
        <f t="shared" ca="1" si="184"/>
        <v>1</v>
      </c>
      <c r="L84">
        <f t="shared" ca="1" si="185"/>
        <v>0</v>
      </c>
      <c r="M84">
        <f t="shared" ca="1" si="185"/>
        <v>1</v>
      </c>
      <c r="N84">
        <f t="shared" ca="1" si="185"/>
        <v>1</v>
      </c>
      <c r="O84">
        <f t="shared" ca="1" si="185"/>
        <v>0</v>
      </c>
      <c r="P84">
        <f t="shared" ca="1" si="185"/>
        <v>0</v>
      </c>
      <c r="Q84">
        <f t="shared" ca="1" si="185"/>
        <v>0</v>
      </c>
      <c r="R84">
        <f t="shared" ca="1" si="185"/>
        <v>1</v>
      </c>
      <c r="S84">
        <f t="shared" ca="1" si="185"/>
        <v>0</v>
      </c>
      <c r="T84">
        <f t="shared" ca="1" si="185"/>
        <v>0</v>
      </c>
      <c r="U84">
        <f t="shared" ca="1" si="185"/>
        <v>1</v>
      </c>
      <c r="V84">
        <f t="shared" ca="1" si="186"/>
        <v>1</v>
      </c>
      <c r="W84">
        <f t="shared" ca="1" si="186"/>
        <v>1</v>
      </c>
      <c r="X84">
        <f t="shared" ca="1" si="186"/>
        <v>0</v>
      </c>
      <c r="Y84">
        <f t="shared" ca="1" si="186"/>
        <v>0</v>
      </c>
      <c r="Z84">
        <f t="shared" ca="1" si="186"/>
        <v>0</v>
      </c>
      <c r="AA84">
        <f t="shared" ca="1" si="186"/>
        <v>0</v>
      </c>
      <c r="AB84">
        <f t="shared" ca="1" si="186"/>
        <v>1</v>
      </c>
      <c r="AC84">
        <f t="shared" ca="1" si="186"/>
        <v>1</v>
      </c>
      <c r="AD84">
        <f t="shared" ca="1" si="186"/>
        <v>1</v>
      </c>
      <c r="AE84">
        <f t="shared" ca="1" si="186"/>
        <v>0</v>
      </c>
      <c r="AF84">
        <f t="shared" ca="1" si="187"/>
        <v>1</v>
      </c>
      <c r="AG84">
        <f t="shared" ca="1" si="187"/>
        <v>1</v>
      </c>
      <c r="AH84">
        <f t="shared" ca="1" si="187"/>
        <v>0</v>
      </c>
      <c r="AI84">
        <f t="shared" ca="1" si="187"/>
        <v>1</v>
      </c>
      <c r="AJ84">
        <f t="shared" ca="1" si="187"/>
        <v>0</v>
      </c>
      <c r="AK84">
        <f t="shared" ca="1" si="187"/>
        <v>0</v>
      </c>
      <c r="AL84">
        <f t="shared" ca="1" si="187"/>
        <v>1</v>
      </c>
      <c r="AM84">
        <f t="shared" ca="1" si="187"/>
        <v>1</v>
      </c>
      <c r="AN84">
        <f t="shared" ca="1" si="187"/>
        <v>0</v>
      </c>
      <c r="AO84">
        <f t="shared" ca="1" si="187"/>
        <v>0</v>
      </c>
      <c r="AP84">
        <f t="shared" ca="1" si="188"/>
        <v>0</v>
      </c>
      <c r="AQ84">
        <f t="shared" ca="1" si="188"/>
        <v>0</v>
      </c>
      <c r="AR84">
        <f t="shared" ca="1" si="188"/>
        <v>0</v>
      </c>
      <c r="AS84">
        <f t="shared" ca="1" si="188"/>
        <v>1</v>
      </c>
      <c r="AT84">
        <f t="shared" ca="1" si="188"/>
        <v>1</v>
      </c>
      <c r="AU84">
        <f t="shared" ca="1" si="188"/>
        <v>1</v>
      </c>
      <c r="AV84">
        <f t="shared" ca="1" si="188"/>
        <v>0</v>
      </c>
      <c r="AW84">
        <f t="shared" ca="1" si="188"/>
        <v>1</v>
      </c>
      <c r="AX84">
        <f t="shared" ca="1" si="188"/>
        <v>1</v>
      </c>
      <c r="AY84">
        <f t="shared" ca="1" si="188"/>
        <v>0</v>
      </c>
      <c r="AZ84">
        <f t="shared" ca="1" si="189"/>
        <v>1</v>
      </c>
      <c r="BA84">
        <f t="shared" ca="1" si="189"/>
        <v>1</v>
      </c>
      <c r="BB84">
        <f t="shared" ca="1" si="189"/>
        <v>0</v>
      </c>
      <c r="BC84">
        <f t="shared" ca="1" si="189"/>
        <v>0</v>
      </c>
      <c r="BD84">
        <f t="shared" ca="1" si="189"/>
        <v>0</v>
      </c>
      <c r="BE84">
        <f t="shared" ca="1" si="189"/>
        <v>0</v>
      </c>
      <c r="BF84">
        <f t="shared" ca="1" si="189"/>
        <v>1</v>
      </c>
      <c r="BG84">
        <f t="shared" ca="1" si="189"/>
        <v>1</v>
      </c>
      <c r="BH84">
        <f t="shared" ca="1" si="189"/>
        <v>0</v>
      </c>
      <c r="BI84">
        <f t="shared" ca="1" si="189"/>
        <v>0</v>
      </c>
      <c r="BJ84">
        <f t="shared" ca="1" si="190"/>
        <v>0</v>
      </c>
      <c r="BK84">
        <f t="shared" ca="1" si="190"/>
        <v>0</v>
      </c>
      <c r="BL84">
        <f t="shared" ca="1" si="190"/>
        <v>1</v>
      </c>
      <c r="BM84">
        <f t="shared" ca="1" si="190"/>
        <v>0</v>
      </c>
      <c r="BN84">
        <f t="shared" ca="1" si="190"/>
        <v>0</v>
      </c>
      <c r="BO84">
        <f t="shared" ca="1" si="190"/>
        <v>1</v>
      </c>
      <c r="BP84">
        <f t="shared" ca="1" si="190"/>
        <v>0</v>
      </c>
      <c r="BQ84">
        <f t="shared" ca="1" si="190"/>
        <v>0</v>
      </c>
      <c r="BR84">
        <f t="shared" ca="1" si="190"/>
        <v>1</v>
      </c>
      <c r="BS84">
        <f t="shared" ca="1" si="190"/>
        <v>1</v>
      </c>
      <c r="BT84">
        <f t="shared" ca="1" si="191"/>
        <v>1</v>
      </c>
      <c r="BU84">
        <f t="shared" ca="1" si="191"/>
        <v>0</v>
      </c>
      <c r="BV84">
        <f t="shared" ca="1" si="191"/>
        <v>0</v>
      </c>
      <c r="BW84">
        <f t="shared" ca="1" si="191"/>
        <v>0</v>
      </c>
      <c r="BX84">
        <f t="shared" ca="1" si="191"/>
        <v>1</v>
      </c>
      <c r="BY84">
        <f t="shared" ca="1" si="191"/>
        <v>1</v>
      </c>
      <c r="BZ84">
        <f t="shared" ca="1" si="191"/>
        <v>0</v>
      </c>
      <c r="CA84">
        <f t="shared" ca="1" si="191"/>
        <v>0</v>
      </c>
      <c r="CB84">
        <f t="shared" ca="1" si="191"/>
        <v>1</v>
      </c>
      <c r="CC84">
        <f t="shared" ca="1" si="191"/>
        <v>0</v>
      </c>
      <c r="CD84">
        <f t="shared" ca="1" si="192"/>
        <v>0</v>
      </c>
      <c r="CE84">
        <f t="shared" ca="1" si="192"/>
        <v>1</v>
      </c>
      <c r="CF84">
        <f t="shared" ca="1" si="192"/>
        <v>1</v>
      </c>
      <c r="CG84">
        <f t="shared" ca="1" si="192"/>
        <v>1</v>
      </c>
      <c r="CH84">
        <f t="shared" ca="1" si="192"/>
        <v>0</v>
      </c>
      <c r="CI84">
        <f t="shared" ca="1" si="192"/>
        <v>1</v>
      </c>
      <c r="CJ84">
        <f t="shared" ca="1" si="192"/>
        <v>0</v>
      </c>
      <c r="CK84">
        <f t="shared" ca="1" si="192"/>
        <v>0</v>
      </c>
      <c r="CL84">
        <f t="shared" ca="1" si="192"/>
        <v>0</v>
      </c>
      <c r="CM84">
        <f t="shared" ca="1" si="192"/>
        <v>0</v>
      </c>
      <c r="CN84">
        <f t="shared" ca="1" si="193"/>
        <v>1</v>
      </c>
      <c r="CO84">
        <f t="shared" ca="1" si="193"/>
        <v>0</v>
      </c>
      <c r="CP84">
        <f t="shared" ca="1" si="193"/>
        <v>1</v>
      </c>
      <c r="CQ84">
        <f t="shared" ca="1" si="193"/>
        <v>1</v>
      </c>
      <c r="CR84">
        <f t="shared" ca="1" si="193"/>
        <v>0</v>
      </c>
      <c r="CS84">
        <f t="shared" ca="1" si="193"/>
        <v>0</v>
      </c>
      <c r="CT84">
        <f t="shared" ca="1" si="193"/>
        <v>0</v>
      </c>
      <c r="CU84">
        <f t="shared" ca="1" si="193"/>
        <v>0</v>
      </c>
      <c r="CV84">
        <f t="shared" ca="1" si="193"/>
        <v>1</v>
      </c>
      <c r="CW84">
        <f t="shared" ca="1" si="193"/>
        <v>0</v>
      </c>
      <c r="CX84">
        <f t="shared" ca="1" si="194"/>
        <v>0</v>
      </c>
      <c r="CY84">
        <f t="shared" ca="1" si="194"/>
        <v>1</v>
      </c>
      <c r="CZ84">
        <f t="shared" ca="1" si="194"/>
        <v>1</v>
      </c>
      <c r="DA84">
        <f t="shared" ca="1" si="194"/>
        <v>0</v>
      </c>
      <c r="DB84">
        <f t="shared" ca="1" si="194"/>
        <v>0</v>
      </c>
      <c r="DC84">
        <f t="shared" ca="1" si="194"/>
        <v>0</v>
      </c>
      <c r="DD84">
        <f t="shared" ca="1" si="194"/>
        <v>0</v>
      </c>
      <c r="DE84">
        <f t="shared" ca="1" si="194"/>
        <v>1</v>
      </c>
      <c r="DF84">
        <f t="shared" ca="1" si="196"/>
        <v>0</v>
      </c>
      <c r="DG84">
        <f t="shared" ca="1" si="196"/>
        <v>0</v>
      </c>
      <c r="DH84">
        <f t="shared" ca="1" si="196"/>
        <v>1</v>
      </c>
      <c r="DI84">
        <f t="shared" ca="1" si="196"/>
        <v>1</v>
      </c>
      <c r="DJ84">
        <f t="shared" ca="1" si="196"/>
        <v>0</v>
      </c>
      <c r="DK84">
        <f t="shared" ca="1" si="196"/>
        <v>1</v>
      </c>
      <c r="DL84">
        <f t="shared" ca="1" si="196"/>
        <v>1</v>
      </c>
      <c r="DM84">
        <f t="shared" ca="1" si="196"/>
        <v>0</v>
      </c>
      <c r="DN84">
        <f t="shared" ca="1" si="196"/>
        <v>0</v>
      </c>
      <c r="DO84">
        <f t="shared" ca="1" si="196"/>
        <v>0</v>
      </c>
      <c r="DP84">
        <f t="shared" ca="1" si="196"/>
        <v>1</v>
      </c>
      <c r="DQ84">
        <f t="shared" ca="1" si="196"/>
        <v>1</v>
      </c>
      <c r="DR84">
        <f t="shared" ca="1" si="196"/>
        <v>1</v>
      </c>
      <c r="DS84">
        <f t="shared" ca="1" si="196"/>
        <v>1</v>
      </c>
      <c r="DT84">
        <f t="shared" ca="1" si="196"/>
        <v>0</v>
      </c>
      <c r="DU84">
        <f t="shared" ca="1" si="196"/>
        <v>1</v>
      </c>
      <c r="DV84">
        <f t="shared" ca="1" si="196"/>
        <v>0</v>
      </c>
      <c r="DW84">
        <f t="shared" ca="1" si="196"/>
        <v>0</v>
      </c>
      <c r="DX84">
        <f t="shared" ca="1" si="196"/>
        <v>1</v>
      </c>
      <c r="DY84">
        <f t="shared" ca="1" si="196"/>
        <v>1</v>
      </c>
      <c r="DZ84">
        <f t="shared" ca="1" si="196"/>
        <v>1</v>
      </c>
      <c r="EA84">
        <f t="shared" ca="1" si="196"/>
        <v>0</v>
      </c>
      <c r="EB84">
        <f t="shared" ca="1" si="196"/>
        <v>1</v>
      </c>
      <c r="EC84">
        <f t="shared" ca="1" si="196"/>
        <v>0</v>
      </c>
      <c r="ED84">
        <f t="shared" ca="1" si="196"/>
        <v>1</v>
      </c>
      <c r="EE84">
        <f t="shared" ca="1" si="196"/>
        <v>1</v>
      </c>
      <c r="EF84">
        <f t="shared" ca="1" si="196"/>
        <v>0</v>
      </c>
      <c r="EG84">
        <f t="shared" ca="1" si="196"/>
        <v>1</v>
      </c>
      <c r="EH84">
        <f t="shared" ca="1" si="196"/>
        <v>1</v>
      </c>
      <c r="EI84">
        <f t="shared" ca="1" si="196"/>
        <v>0</v>
      </c>
      <c r="EJ84">
        <f t="shared" ca="1" si="196"/>
        <v>0</v>
      </c>
      <c r="EK84">
        <f t="shared" ca="1" si="196"/>
        <v>1</v>
      </c>
      <c r="EL84">
        <f t="shared" ca="1" si="196"/>
        <v>0</v>
      </c>
      <c r="EM84">
        <f t="shared" ca="1" si="196"/>
        <v>0</v>
      </c>
      <c r="EN84">
        <f t="shared" ca="1" si="196"/>
        <v>0</v>
      </c>
      <c r="EO84">
        <f t="shared" ca="1" si="196"/>
        <v>0</v>
      </c>
      <c r="EP84">
        <f t="shared" ca="1" si="196"/>
        <v>0</v>
      </c>
      <c r="EQ84">
        <f t="shared" ca="1" si="196"/>
        <v>0</v>
      </c>
      <c r="ER84">
        <f t="shared" ca="1" si="196"/>
        <v>0</v>
      </c>
      <c r="ES84">
        <f t="shared" ca="1" si="196"/>
        <v>0</v>
      </c>
      <c r="ET84">
        <f t="shared" ca="1" si="196"/>
        <v>0</v>
      </c>
      <c r="EU84">
        <f t="shared" ca="1" si="196"/>
        <v>0</v>
      </c>
      <c r="EV84">
        <f t="shared" ca="1" si="196"/>
        <v>1</v>
      </c>
      <c r="EW84">
        <f t="shared" ca="1" si="196"/>
        <v>1</v>
      </c>
      <c r="EX84">
        <f t="shared" ca="1" si="196"/>
        <v>0</v>
      </c>
      <c r="EY84">
        <f t="shared" ca="1" si="196"/>
        <v>0</v>
      </c>
      <c r="EZ84">
        <f t="shared" ca="1" si="196"/>
        <v>0</v>
      </c>
      <c r="FA84">
        <f t="shared" ca="1" si="196"/>
        <v>1</v>
      </c>
      <c r="FB84">
        <f t="shared" ca="1" si="196"/>
        <v>1</v>
      </c>
      <c r="FC84">
        <f t="shared" ca="1" si="196"/>
        <v>1</v>
      </c>
      <c r="FD84">
        <f t="shared" ca="1" si="196"/>
        <v>1</v>
      </c>
      <c r="FE84">
        <f t="shared" ca="1" si="196"/>
        <v>0</v>
      </c>
      <c r="FF84">
        <f t="shared" ca="1" si="196"/>
        <v>1</v>
      </c>
      <c r="FG84">
        <f t="shared" ca="1" si="196"/>
        <v>0</v>
      </c>
      <c r="FH84">
        <f t="shared" ca="1" si="196"/>
        <v>1</v>
      </c>
      <c r="FI84">
        <f t="shared" ca="1" si="196"/>
        <v>1</v>
      </c>
      <c r="FJ84">
        <f t="shared" ca="1" si="196"/>
        <v>0</v>
      </c>
      <c r="FK84">
        <f t="shared" ca="1" si="196"/>
        <v>0</v>
      </c>
      <c r="FL84">
        <f t="shared" ca="1" si="196"/>
        <v>0</v>
      </c>
      <c r="FM84">
        <f t="shared" ca="1" si="196"/>
        <v>0</v>
      </c>
      <c r="FN84">
        <f t="shared" ca="1" si="196"/>
        <v>0</v>
      </c>
      <c r="FO84">
        <f t="shared" ca="1" si="196"/>
        <v>0</v>
      </c>
      <c r="FP84">
        <f t="shared" ca="1" si="196"/>
        <v>0</v>
      </c>
      <c r="FQ84">
        <f t="shared" ca="1" si="196"/>
        <v>0</v>
      </c>
      <c r="FR84">
        <f t="shared" ref="FR84:IC92" ca="1" si="198">INT(RAND()+pp)</f>
        <v>0</v>
      </c>
      <c r="FS84">
        <f t="shared" ca="1" si="198"/>
        <v>1</v>
      </c>
      <c r="FT84">
        <f t="shared" ca="1" si="198"/>
        <v>0</v>
      </c>
      <c r="FU84">
        <f t="shared" ca="1" si="198"/>
        <v>1</v>
      </c>
      <c r="FV84">
        <f t="shared" ca="1" si="198"/>
        <v>0</v>
      </c>
      <c r="FW84">
        <f t="shared" ca="1" si="198"/>
        <v>1</v>
      </c>
      <c r="FX84">
        <f t="shared" ca="1" si="198"/>
        <v>1</v>
      </c>
      <c r="FY84">
        <f t="shared" ca="1" si="198"/>
        <v>1</v>
      </c>
      <c r="FZ84">
        <f t="shared" ca="1" si="198"/>
        <v>0</v>
      </c>
      <c r="GA84">
        <f t="shared" ca="1" si="198"/>
        <v>1</v>
      </c>
      <c r="GB84">
        <f t="shared" ca="1" si="198"/>
        <v>1</v>
      </c>
      <c r="GC84">
        <f t="shared" ca="1" si="198"/>
        <v>0</v>
      </c>
      <c r="GD84">
        <f t="shared" ca="1" si="198"/>
        <v>0</v>
      </c>
      <c r="GE84">
        <f t="shared" ca="1" si="198"/>
        <v>1</v>
      </c>
      <c r="GF84">
        <f t="shared" ca="1" si="198"/>
        <v>0</v>
      </c>
      <c r="GG84">
        <f t="shared" ca="1" si="198"/>
        <v>1</v>
      </c>
      <c r="GH84">
        <f t="shared" ca="1" si="198"/>
        <v>1</v>
      </c>
      <c r="GI84">
        <f t="shared" ca="1" si="198"/>
        <v>0</v>
      </c>
      <c r="GJ84">
        <f t="shared" ca="1" si="198"/>
        <v>1</v>
      </c>
      <c r="GK84">
        <f t="shared" ca="1" si="198"/>
        <v>1</v>
      </c>
      <c r="GL84">
        <f t="shared" ca="1" si="198"/>
        <v>0</v>
      </c>
      <c r="GM84">
        <f t="shared" ca="1" si="198"/>
        <v>1</v>
      </c>
      <c r="GN84">
        <f t="shared" ca="1" si="198"/>
        <v>1</v>
      </c>
      <c r="GO84">
        <f t="shared" ca="1" si="198"/>
        <v>1</v>
      </c>
      <c r="GP84">
        <f t="shared" ca="1" si="198"/>
        <v>0</v>
      </c>
      <c r="GQ84">
        <f t="shared" ca="1" si="198"/>
        <v>1</v>
      </c>
      <c r="GR84">
        <f t="shared" ca="1" si="198"/>
        <v>0</v>
      </c>
      <c r="GS84">
        <f t="shared" ca="1" si="198"/>
        <v>1</v>
      </c>
      <c r="GT84">
        <f t="shared" ca="1" si="198"/>
        <v>0</v>
      </c>
      <c r="GU84">
        <f t="shared" ca="1" si="198"/>
        <v>0</v>
      </c>
      <c r="GV84">
        <f t="shared" ca="1" si="198"/>
        <v>0</v>
      </c>
      <c r="GW84">
        <f t="shared" ca="1" si="198"/>
        <v>1</v>
      </c>
      <c r="GX84">
        <f t="shared" ca="1" si="198"/>
        <v>0</v>
      </c>
      <c r="GY84">
        <f t="shared" ca="1" si="198"/>
        <v>0</v>
      </c>
      <c r="GZ84">
        <f t="shared" ca="1" si="198"/>
        <v>0</v>
      </c>
      <c r="HA84">
        <f t="shared" ca="1" si="198"/>
        <v>0</v>
      </c>
      <c r="HB84">
        <f t="shared" ca="1" si="198"/>
        <v>1</v>
      </c>
      <c r="HC84">
        <f t="shared" ca="1" si="198"/>
        <v>0</v>
      </c>
      <c r="HD84">
        <f t="shared" ca="1" si="198"/>
        <v>1</v>
      </c>
      <c r="HE84">
        <f t="shared" ca="1" si="198"/>
        <v>1</v>
      </c>
      <c r="HF84">
        <f t="shared" ca="1" si="198"/>
        <v>0</v>
      </c>
      <c r="HG84">
        <f t="shared" ca="1" si="198"/>
        <v>1</v>
      </c>
      <c r="HH84">
        <f t="shared" ca="1" si="198"/>
        <v>1</v>
      </c>
      <c r="HI84">
        <f t="shared" ca="1" si="198"/>
        <v>0</v>
      </c>
      <c r="HJ84">
        <f t="shared" ca="1" si="198"/>
        <v>0</v>
      </c>
      <c r="HK84">
        <f t="shared" ca="1" si="198"/>
        <v>0</v>
      </c>
      <c r="HL84">
        <f t="shared" ca="1" si="198"/>
        <v>0</v>
      </c>
      <c r="HM84">
        <f t="shared" ca="1" si="198"/>
        <v>1</v>
      </c>
      <c r="HN84">
        <f t="shared" ca="1" si="198"/>
        <v>0</v>
      </c>
      <c r="HO84">
        <f t="shared" ca="1" si="198"/>
        <v>1</v>
      </c>
      <c r="HP84">
        <f t="shared" ca="1" si="198"/>
        <v>1</v>
      </c>
      <c r="HQ84">
        <f t="shared" ca="1" si="198"/>
        <v>0</v>
      </c>
      <c r="HR84">
        <f t="shared" ca="1" si="198"/>
        <v>0</v>
      </c>
      <c r="HS84">
        <f t="shared" ca="1" si="198"/>
        <v>1</v>
      </c>
      <c r="HT84">
        <f t="shared" ca="1" si="198"/>
        <v>1</v>
      </c>
      <c r="HU84">
        <f t="shared" ca="1" si="198"/>
        <v>0</v>
      </c>
      <c r="HV84">
        <f t="shared" ca="1" si="198"/>
        <v>1</v>
      </c>
      <c r="HW84">
        <f t="shared" ca="1" si="198"/>
        <v>1</v>
      </c>
      <c r="HX84">
        <f t="shared" ca="1" si="198"/>
        <v>0</v>
      </c>
      <c r="HY84">
        <f t="shared" ca="1" si="198"/>
        <v>0</v>
      </c>
      <c r="HZ84">
        <f t="shared" ca="1" si="198"/>
        <v>1</v>
      </c>
      <c r="IA84">
        <f t="shared" ca="1" si="198"/>
        <v>1</v>
      </c>
      <c r="IB84">
        <f t="shared" ca="1" si="198"/>
        <v>0</v>
      </c>
      <c r="IC84">
        <f t="shared" ca="1" si="198"/>
        <v>0</v>
      </c>
      <c r="ID84">
        <f t="shared" ca="1" si="197"/>
        <v>0</v>
      </c>
      <c r="IE84">
        <f t="shared" ca="1" si="197"/>
        <v>0</v>
      </c>
      <c r="IF84">
        <f t="shared" ca="1" si="195"/>
        <v>1</v>
      </c>
      <c r="IG84">
        <f t="shared" ca="1" si="195"/>
        <v>1</v>
      </c>
      <c r="IH84">
        <f t="shared" ca="1" si="195"/>
        <v>0</v>
      </c>
      <c r="II84">
        <f t="shared" ca="1" si="195"/>
        <v>1</v>
      </c>
      <c r="IJ84">
        <f t="shared" ca="1" si="195"/>
        <v>1</v>
      </c>
      <c r="IK84">
        <f t="shared" ca="1" si="195"/>
        <v>1</v>
      </c>
      <c r="IL84">
        <f t="shared" ca="1" si="195"/>
        <v>0</v>
      </c>
      <c r="IM84">
        <f t="shared" ca="1" si="195"/>
        <v>0</v>
      </c>
      <c r="IN84">
        <f t="shared" ca="1" si="195"/>
        <v>0</v>
      </c>
      <c r="IO84">
        <f t="shared" ca="1" si="195"/>
        <v>1</v>
      </c>
      <c r="IP84">
        <f t="shared" ca="1" si="195"/>
        <v>0</v>
      </c>
      <c r="IQ84">
        <f t="shared" ca="1" si="195"/>
        <v>1</v>
      </c>
      <c r="IR84">
        <f t="shared" ca="1" si="195"/>
        <v>1</v>
      </c>
      <c r="IS84">
        <f t="shared" ca="1" si="195"/>
        <v>0</v>
      </c>
      <c r="IT84">
        <f t="shared" ca="1" si="195"/>
        <v>1</v>
      </c>
      <c r="IU84">
        <f t="shared" ca="1" si="195"/>
        <v>1</v>
      </c>
      <c r="IV84">
        <f t="shared" ca="1" si="195"/>
        <v>0</v>
      </c>
      <c r="IW84">
        <f t="shared" ca="1" si="195"/>
        <v>1</v>
      </c>
      <c r="IX84">
        <f t="shared" ca="1" si="195"/>
        <v>0</v>
      </c>
      <c r="IY84">
        <f t="shared" ca="1" si="195"/>
        <v>1</v>
      </c>
      <c r="IZ84">
        <f t="shared" ca="1" si="195"/>
        <v>1</v>
      </c>
      <c r="JA84">
        <f t="shared" ca="1" si="195"/>
        <v>1</v>
      </c>
      <c r="JB84">
        <f t="shared" ca="1" si="195"/>
        <v>1</v>
      </c>
      <c r="JC84">
        <f t="shared" ca="1" si="195"/>
        <v>0</v>
      </c>
      <c r="JD84">
        <f t="shared" ca="1" si="195"/>
        <v>1</v>
      </c>
      <c r="JE84">
        <f t="shared" ca="1" si="195"/>
        <v>1</v>
      </c>
      <c r="JF84">
        <f t="shared" ca="1" si="195"/>
        <v>0</v>
      </c>
      <c r="JG84">
        <f t="shared" ca="1" si="195"/>
        <v>1</v>
      </c>
      <c r="JH84">
        <f t="shared" ca="1" si="195"/>
        <v>1</v>
      </c>
      <c r="JI84">
        <f t="shared" ca="1" si="195"/>
        <v>1</v>
      </c>
      <c r="JJ84">
        <f t="shared" ca="1" si="195"/>
        <v>1</v>
      </c>
      <c r="JK84">
        <f t="shared" ca="1" si="195"/>
        <v>1</v>
      </c>
      <c r="JL84">
        <f t="shared" ca="1" si="195"/>
        <v>0</v>
      </c>
      <c r="JM84">
        <f t="shared" ca="1" si="195"/>
        <v>1</v>
      </c>
      <c r="JN84">
        <f t="shared" ca="1" si="195"/>
        <v>0</v>
      </c>
      <c r="JO84">
        <f t="shared" ca="1" si="195"/>
        <v>0</v>
      </c>
      <c r="JP84">
        <f t="shared" ca="1" si="195"/>
        <v>0</v>
      </c>
      <c r="JQ84">
        <f t="shared" ca="1" si="195"/>
        <v>0</v>
      </c>
      <c r="JR84">
        <f t="shared" ca="1" si="195"/>
        <v>0</v>
      </c>
      <c r="JS84">
        <f t="shared" ca="1" si="195"/>
        <v>1</v>
      </c>
      <c r="JT84">
        <f t="shared" ca="1" si="195"/>
        <v>0</v>
      </c>
      <c r="JU84">
        <f t="shared" ca="1" si="195"/>
        <v>0</v>
      </c>
      <c r="JV84">
        <f t="shared" ca="1" si="195"/>
        <v>0</v>
      </c>
      <c r="JW84">
        <f t="shared" ca="1" si="195"/>
        <v>1</v>
      </c>
      <c r="JX84">
        <f t="shared" ca="1" si="195"/>
        <v>0</v>
      </c>
      <c r="JY84">
        <f t="shared" ca="1" si="195"/>
        <v>0</v>
      </c>
      <c r="JZ84">
        <f t="shared" ca="1" si="195"/>
        <v>0</v>
      </c>
      <c r="KA84">
        <f t="shared" ca="1" si="195"/>
        <v>0</v>
      </c>
      <c r="KB84">
        <f t="shared" ca="1" si="195"/>
        <v>0</v>
      </c>
      <c r="KC84">
        <f t="shared" ca="1" si="195"/>
        <v>1</v>
      </c>
      <c r="KD84">
        <f t="shared" ca="1" si="195"/>
        <v>0</v>
      </c>
      <c r="KE84">
        <f t="shared" ca="1" si="195"/>
        <v>1</v>
      </c>
      <c r="KF84">
        <f t="shared" ca="1" si="195"/>
        <v>0</v>
      </c>
      <c r="KG84">
        <f t="shared" ca="1" si="195"/>
        <v>1</v>
      </c>
      <c r="KH84">
        <f t="shared" ca="1" si="195"/>
        <v>1</v>
      </c>
      <c r="KI84">
        <f t="shared" ca="1" si="195"/>
        <v>1</v>
      </c>
      <c r="KJ84">
        <f t="shared" ca="1" si="195"/>
        <v>0</v>
      </c>
      <c r="KK84">
        <f t="shared" ca="1" si="195"/>
        <v>1</v>
      </c>
      <c r="KL84">
        <f t="shared" ca="1" si="195"/>
        <v>0</v>
      </c>
      <c r="KM84">
        <f t="shared" ca="1" si="195"/>
        <v>0</v>
      </c>
      <c r="KN84">
        <f t="shared" ca="1" si="195"/>
        <v>1</v>
      </c>
      <c r="KO84">
        <f t="shared" ca="1" si="195"/>
        <v>1</v>
      </c>
      <c r="KP84">
        <f t="shared" ca="1" si="195"/>
        <v>1</v>
      </c>
      <c r="KQ84">
        <f t="shared" ref="KQ84" ca="1" si="199">INT(RAND()+pp)</f>
        <v>1</v>
      </c>
    </row>
    <row r="85" spans="2:303">
      <c r="B85">
        <f t="shared" ca="1" si="184"/>
        <v>0</v>
      </c>
      <c r="C85">
        <f t="shared" ca="1" si="184"/>
        <v>0</v>
      </c>
      <c r="D85">
        <f t="shared" ca="1" si="184"/>
        <v>0</v>
      </c>
      <c r="E85">
        <f t="shared" ca="1" si="184"/>
        <v>1</v>
      </c>
      <c r="F85">
        <f t="shared" ca="1" si="184"/>
        <v>1</v>
      </c>
      <c r="G85">
        <f t="shared" ca="1" si="184"/>
        <v>0</v>
      </c>
      <c r="H85">
        <f t="shared" ca="1" si="184"/>
        <v>0</v>
      </c>
      <c r="I85">
        <f t="shared" ca="1" si="184"/>
        <v>0</v>
      </c>
      <c r="J85">
        <f t="shared" ca="1" si="184"/>
        <v>1</v>
      </c>
      <c r="K85">
        <f t="shared" ca="1" si="184"/>
        <v>1</v>
      </c>
      <c r="L85">
        <f t="shared" ca="1" si="185"/>
        <v>1</v>
      </c>
      <c r="M85">
        <f t="shared" ca="1" si="185"/>
        <v>0</v>
      </c>
      <c r="N85">
        <f t="shared" ca="1" si="185"/>
        <v>0</v>
      </c>
      <c r="O85">
        <f t="shared" ca="1" si="185"/>
        <v>1</v>
      </c>
      <c r="P85">
        <f t="shared" ca="1" si="185"/>
        <v>0</v>
      </c>
      <c r="Q85">
        <f t="shared" ca="1" si="185"/>
        <v>0</v>
      </c>
      <c r="R85">
        <f t="shared" ca="1" si="185"/>
        <v>0</v>
      </c>
      <c r="S85">
        <f t="shared" ca="1" si="185"/>
        <v>0</v>
      </c>
      <c r="T85">
        <f t="shared" ca="1" si="185"/>
        <v>0</v>
      </c>
      <c r="U85">
        <f t="shared" ca="1" si="185"/>
        <v>1</v>
      </c>
      <c r="V85">
        <f t="shared" ca="1" si="186"/>
        <v>0</v>
      </c>
      <c r="W85">
        <f t="shared" ca="1" si="186"/>
        <v>1</v>
      </c>
      <c r="X85">
        <f t="shared" ca="1" si="186"/>
        <v>0</v>
      </c>
      <c r="Y85">
        <f t="shared" ca="1" si="186"/>
        <v>1</v>
      </c>
      <c r="Z85">
        <f t="shared" ca="1" si="186"/>
        <v>0</v>
      </c>
      <c r="AA85">
        <f t="shared" ca="1" si="186"/>
        <v>1</v>
      </c>
      <c r="AB85">
        <f t="shared" ca="1" si="186"/>
        <v>0</v>
      </c>
      <c r="AC85">
        <f t="shared" ca="1" si="186"/>
        <v>0</v>
      </c>
      <c r="AD85">
        <f t="shared" ca="1" si="186"/>
        <v>0</v>
      </c>
      <c r="AE85">
        <f t="shared" ca="1" si="186"/>
        <v>1</v>
      </c>
      <c r="AF85">
        <f t="shared" ca="1" si="187"/>
        <v>1</v>
      </c>
      <c r="AG85">
        <f t="shared" ca="1" si="187"/>
        <v>0</v>
      </c>
      <c r="AH85">
        <f t="shared" ca="1" si="187"/>
        <v>1</v>
      </c>
      <c r="AI85">
        <f t="shared" ca="1" si="187"/>
        <v>0</v>
      </c>
      <c r="AJ85">
        <f t="shared" ca="1" si="187"/>
        <v>0</v>
      </c>
      <c r="AK85">
        <f t="shared" ca="1" si="187"/>
        <v>0</v>
      </c>
      <c r="AL85">
        <f t="shared" ca="1" si="187"/>
        <v>1</v>
      </c>
      <c r="AM85">
        <f t="shared" ca="1" si="187"/>
        <v>0</v>
      </c>
      <c r="AN85">
        <f t="shared" ca="1" si="187"/>
        <v>0</v>
      </c>
      <c r="AO85">
        <f t="shared" ca="1" si="187"/>
        <v>0</v>
      </c>
      <c r="AP85">
        <f t="shared" ca="1" si="188"/>
        <v>0</v>
      </c>
      <c r="AQ85">
        <f t="shared" ca="1" si="188"/>
        <v>1</v>
      </c>
      <c r="AR85">
        <f t="shared" ca="1" si="188"/>
        <v>1</v>
      </c>
      <c r="AS85">
        <f t="shared" ca="1" si="188"/>
        <v>1</v>
      </c>
      <c r="AT85">
        <f t="shared" ca="1" si="188"/>
        <v>1</v>
      </c>
      <c r="AU85">
        <f t="shared" ca="1" si="188"/>
        <v>1</v>
      </c>
      <c r="AV85">
        <f t="shared" ca="1" si="188"/>
        <v>0</v>
      </c>
      <c r="AW85">
        <f t="shared" ca="1" si="188"/>
        <v>0</v>
      </c>
      <c r="AX85">
        <f t="shared" ca="1" si="188"/>
        <v>0</v>
      </c>
      <c r="AY85">
        <f t="shared" ca="1" si="188"/>
        <v>1</v>
      </c>
      <c r="AZ85">
        <f t="shared" ca="1" si="189"/>
        <v>0</v>
      </c>
      <c r="BA85">
        <f t="shared" ca="1" si="189"/>
        <v>0</v>
      </c>
      <c r="BB85">
        <f t="shared" ca="1" si="189"/>
        <v>0</v>
      </c>
      <c r="BC85">
        <f t="shared" ca="1" si="189"/>
        <v>1</v>
      </c>
      <c r="BD85">
        <f t="shared" ca="1" si="189"/>
        <v>0</v>
      </c>
      <c r="BE85">
        <f t="shared" ca="1" si="189"/>
        <v>0</v>
      </c>
      <c r="BF85">
        <f t="shared" ca="1" si="189"/>
        <v>1</v>
      </c>
      <c r="BG85">
        <f t="shared" ca="1" si="189"/>
        <v>0</v>
      </c>
      <c r="BH85">
        <f t="shared" ca="1" si="189"/>
        <v>1</v>
      </c>
      <c r="BI85">
        <f t="shared" ca="1" si="189"/>
        <v>1</v>
      </c>
      <c r="BJ85">
        <f t="shared" ca="1" si="190"/>
        <v>1</v>
      </c>
      <c r="BK85">
        <f t="shared" ca="1" si="190"/>
        <v>0</v>
      </c>
      <c r="BL85">
        <f t="shared" ca="1" si="190"/>
        <v>1</v>
      </c>
      <c r="BM85">
        <f t="shared" ca="1" si="190"/>
        <v>0</v>
      </c>
      <c r="BN85">
        <f t="shared" ca="1" si="190"/>
        <v>1</v>
      </c>
      <c r="BO85">
        <f t="shared" ca="1" si="190"/>
        <v>1</v>
      </c>
      <c r="BP85">
        <f t="shared" ca="1" si="190"/>
        <v>0</v>
      </c>
      <c r="BQ85">
        <f t="shared" ca="1" si="190"/>
        <v>0</v>
      </c>
      <c r="BR85">
        <f t="shared" ca="1" si="190"/>
        <v>0</v>
      </c>
      <c r="BS85">
        <f t="shared" ca="1" si="190"/>
        <v>1</v>
      </c>
      <c r="BT85">
        <f t="shared" ca="1" si="191"/>
        <v>1</v>
      </c>
      <c r="BU85">
        <f t="shared" ca="1" si="191"/>
        <v>1</v>
      </c>
      <c r="BV85">
        <f t="shared" ca="1" si="191"/>
        <v>0</v>
      </c>
      <c r="BW85">
        <f t="shared" ca="1" si="191"/>
        <v>1</v>
      </c>
      <c r="BX85">
        <f t="shared" ca="1" si="191"/>
        <v>0</v>
      </c>
      <c r="BY85">
        <f t="shared" ca="1" si="191"/>
        <v>0</v>
      </c>
      <c r="BZ85">
        <f t="shared" ca="1" si="191"/>
        <v>0</v>
      </c>
      <c r="CA85">
        <f t="shared" ca="1" si="191"/>
        <v>1</v>
      </c>
      <c r="CB85">
        <f t="shared" ca="1" si="191"/>
        <v>1</v>
      </c>
      <c r="CC85">
        <f t="shared" ca="1" si="191"/>
        <v>0</v>
      </c>
      <c r="CD85">
        <f t="shared" ca="1" si="192"/>
        <v>0</v>
      </c>
      <c r="CE85">
        <f t="shared" ca="1" si="192"/>
        <v>0</v>
      </c>
      <c r="CF85">
        <f t="shared" ca="1" si="192"/>
        <v>1</v>
      </c>
      <c r="CG85">
        <f t="shared" ca="1" si="192"/>
        <v>1</v>
      </c>
      <c r="CH85">
        <f t="shared" ca="1" si="192"/>
        <v>1</v>
      </c>
      <c r="CI85">
        <f t="shared" ca="1" si="192"/>
        <v>0</v>
      </c>
      <c r="CJ85">
        <f t="shared" ca="1" si="192"/>
        <v>1</v>
      </c>
      <c r="CK85">
        <f t="shared" ca="1" si="192"/>
        <v>1</v>
      </c>
      <c r="CL85">
        <f t="shared" ca="1" si="192"/>
        <v>0</v>
      </c>
      <c r="CM85">
        <f t="shared" ca="1" si="192"/>
        <v>0</v>
      </c>
      <c r="CN85">
        <f t="shared" ca="1" si="193"/>
        <v>0</v>
      </c>
      <c r="CO85">
        <f t="shared" ca="1" si="193"/>
        <v>0</v>
      </c>
      <c r="CP85">
        <f t="shared" ca="1" si="193"/>
        <v>0</v>
      </c>
      <c r="CQ85">
        <f t="shared" ca="1" si="193"/>
        <v>1</v>
      </c>
      <c r="CR85">
        <f t="shared" ca="1" si="193"/>
        <v>0</v>
      </c>
      <c r="CS85">
        <f t="shared" ca="1" si="193"/>
        <v>1</v>
      </c>
      <c r="CT85">
        <f t="shared" ca="1" si="193"/>
        <v>0</v>
      </c>
      <c r="CU85">
        <f t="shared" ca="1" si="193"/>
        <v>0</v>
      </c>
      <c r="CV85">
        <f t="shared" ca="1" si="193"/>
        <v>1</v>
      </c>
      <c r="CW85">
        <f t="shared" ca="1" si="193"/>
        <v>0</v>
      </c>
      <c r="CX85">
        <f t="shared" ca="1" si="194"/>
        <v>1</v>
      </c>
      <c r="CY85">
        <f t="shared" ca="1" si="194"/>
        <v>0</v>
      </c>
      <c r="CZ85">
        <f t="shared" ca="1" si="194"/>
        <v>1</v>
      </c>
      <c r="DA85">
        <f t="shared" ca="1" si="194"/>
        <v>1</v>
      </c>
      <c r="DB85">
        <f t="shared" ca="1" si="194"/>
        <v>1</v>
      </c>
      <c r="DC85">
        <f t="shared" ca="1" si="194"/>
        <v>1</v>
      </c>
      <c r="DD85">
        <f t="shared" ca="1" si="194"/>
        <v>1</v>
      </c>
      <c r="DE85">
        <f t="shared" ca="1" si="194"/>
        <v>0</v>
      </c>
      <c r="DF85">
        <f t="shared" ca="1" si="196"/>
        <v>0</v>
      </c>
      <c r="DG85">
        <f t="shared" ca="1" si="196"/>
        <v>1</v>
      </c>
      <c r="DH85">
        <f t="shared" ca="1" si="196"/>
        <v>0</v>
      </c>
      <c r="DI85">
        <f t="shared" ca="1" si="196"/>
        <v>0</v>
      </c>
      <c r="DJ85">
        <f t="shared" ca="1" si="196"/>
        <v>1</v>
      </c>
      <c r="DK85">
        <f t="shared" ca="1" si="196"/>
        <v>0</v>
      </c>
      <c r="DL85">
        <f t="shared" ca="1" si="196"/>
        <v>0</v>
      </c>
      <c r="DM85">
        <f t="shared" ca="1" si="196"/>
        <v>0</v>
      </c>
      <c r="DN85">
        <f t="shared" ca="1" si="196"/>
        <v>0</v>
      </c>
      <c r="DO85">
        <f t="shared" ca="1" si="196"/>
        <v>0</v>
      </c>
      <c r="DP85">
        <f t="shared" ca="1" si="196"/>
        <v>1</v>
      </c>
      <c r="DQ85">
        <f t="shared" ca="1" si="196"/>
        <v>1</v>
      </c>
      <c r="DR85">
        <f t="shared" ca="1" si="196"/>
        <v>1</v>
      </c>
      <c r="DS85">
        <f t="shared" ca="1" si="196"/>
        <v>0</v>
      </c>
      <c r="DT85">
        <f t="shared" ca="1" si="196"/>
        <v>1</v>
      </c>
      <c r="DU85">
        <f t="shared" ca="1" si="196"/>
        <v>0</v>
      </c>
      <c r="DV85">
        <f t="shared" ca="1" si="196"/>
        <v>0</v>
      </c>
      <c r="DW85">
        <f t="shared" ca="1" si="196"/>
        <v>1</v>
      </c>
      <c r="DX85">
        <f t="shared" ca="1" si="196"/>
        <v>0</v>
      </c>
      <c r="DY85">
        <f t="shared" ca="1" si="196"/>
        <v>1</v>
      </c>
      <c r="DZ85">
        <f t="shared" ca="1" si="196"/>
        <v>0</v>
      </c>
      <c r="EA85">
        <f t="shared" ca="1" si="196"/>
        <v>1</v>
      </c>
      <c r="EB85">
        <f t="shared" ca="1" si="196"/>
        <v>0</v>
      </c>
      <c r="EC85">
        <f t="shared" ca="1" si="196"/>
        <v>1</v>
      </c>
      <c r="ED85">
        <f t="shared" ca="1" si="196"/>
        <v>0</v>
      </c>
      <c r="EE85">
        <f t="shared" ca="1" si="196"/>
        <v>1</v>
      </c>
      <c r="EF85">
        <f t="shared" ca="1" si="196"/>
        <v>1</v>
      </c>
      <c r="EG85">
        <f t="shared" ca="1" si="196"/>
        <v>0</v>
      </c>
      <c r="EH85">
        <f t="shared" ca="1" si="196"/>
        <v>0</v>
      </c>
      <c r="EI85">
        <f t="shared" ca="1" si="196"/>
        <v>0</v>
      </c>
      <c r="EJ85">
        <f t="shared" ca="1" si="196"/>
        <v>0</v>
      </c>
      <c r="EK85">
        <f t="shared" ca="1" si="196"/>
        <v>0</v>
      </c>
      <c r="EL85">
        <f t="shared" ca="1" si="196"/>
        <v>1</v>
      </c>
      <c r="EM85">
        <f t="shared" ca="1" si="196"/>
        <v>1</v>
      </c>
      <c r="EN85">
        <f t="shared" ca="1" si="196"/>
        <v>0</v>
      </c>
      <c r="EO85">
        <f t="shared" ca="1" si="196"/>
        <v>1</v>
      </c>
      <c r="EP85">
        <f t="shared" ca="1" si="196"/>
        <v>1</v>
      </c>
      <c r="EQ85">
        <f t="shared" ca="1" si="196"/>
        <v>0</v>
      </c>
      <c r="ER85">
        <f t="shared" ca="1" si="196"/>
        <v>0</v>
      </c>
      <c r="ES85">
        <f t="shared" ca="1" si="196"/>
        <v>0</v>
      </c>
      <c r="ET85">
        <f t="shared" ca="1" si="196"/>
        <v>1</v>
      </c>
      <c r="EU85">
        <f t="shared" ca="1" si="196"/>
        <v>1</v>
      </c>
      <c r="EV85">
        <f t="shared" ca="1" si="196"/>
        <v>0</v>
      </c>
      <c r="EW85">
        <f t="shared" ca="1" si="196"/>
        <v>0</v>
      </c>
      <c r="EX85">
        <f t="shared" ca="1" si="196"/>
        <v>1</v>
      </c>
      <c r="EY85">
        <f t="shared" ca="1" si="196"/>
        <v>1</v>
      </c>
      <c r="EZ85">
        <f t="shared" ca="1" si="196"/>
        <v>0</v>
      </c>
      <c r="FA85">
        <f t="shared" ca="1" si="196"/>
        <v>0</v>
      </c>
      <c r="FB85">
        <f t="shared" ca="1" si="196"/>
        <v>1</v>
      </c>
      <c r="FC85">
        <f t="shared" ca="1" si="196"/>
        <v>0</v>
      </c>
      <c r="FD85">
        <f t="shared" ca="1" si="196"/>
        <v>0</v>
      </c>
      <c r="FE85">
        <f t="shared" ca="1" si="196"/>
        <v>0</v>
      </c>
      <c r="FF85">
        <f t="shared" ca="1" si="196"/>
        <v>1</v>
      </c>
      <c r="FG85">
        <f t="shared" ca="1" si="196"/>
        <v>1</v>
      </c>
      <c r="FH85">
        <f t="shared" ca="1" si="196"/>
        <v>1</v>
      </c>
      <c r="FI85">
        <f t="shared" ca="1" si="196"/>
        <v>0</v>
      </c>
      <c r="FJ85">
        <f t="shared" ca="1" si="196"/>
        <v>0</v>
      </c>
      <c r="FK85">
        <f t="shared" ca="1" si="196"/>
        <v>1</v>
      </c>
      <c r="FL85">
        <f t="shared" ca="1" si="196"/>
        <v>0</v>
      </c>
      <c r="FM85">
        <f t="shared" ca="1" si="196"/>
        <v>0</v>
      </c>
      <c r="FN85">
        <f t="shared" ca="1" si="196"/>
        <v>0</v>
      </c>
      <c r="FO85">
        <f t="shared" ca="1" si="196"/>
        <v>1</v>
      </c>
      <c r="FP85">
        <f t="shared" ca="1" si="196"/>
        <v>0</v>
      </c>
      <c r="FQ85">
        <f t="shared" ref="FQ85:IB88" ca="1" si="200">INT(RAND()+pp)</f>
        <v>1</v>
      </c>
      <c r="FR85">
        <f t="shared" ca="1" si="200"/>
        <v>0</v>
      </c>
      <c r="FS85">
        <f t="shared" ca="1" si="200"/>
        <v>1</v>
      </c>
      <c r="FT85">
        <f t="shared" ca="1" si="200"/>
        <v>0</v>
      </c>
      <c r="FU85">
        <f t="shared" ca="1" si="200"/>
        <v>0</v>
      </c>
      <c r="FV85">
        <f t="shared" ca="1" si="200"/>
        <v>1</v>
      </c>
      <c r="FW85">
        <f t="shared" ca="1" si="200"/>
        <v>0</v>
      </c>
      <c r="FX85">
        <f t="shared" ca="1" si="200"/>
        <v>0</v>
      </c>
      <c r="FY85">
        <f t="shared" ca="1" si="200"/>
        <v>0</v>
      </c>
      <c r="FZ85">
        <f t="shared" ca="1" si="200"/>
        <v>0</v>
      </c>
      <c r="GA85">
        <f t="shared" ca="1" si="200"/>
        <v>1</v>
      </c>
      <c r="GB85">
        <f t="shared" ca="1" si="200"/>
        <v>0</v>
      </c>
      <c r="GC85">
        <f t="shared" ca="1" si="200"/>
        <v>1</v>
      </c>
      <c r="GD85">
        <f t="shared" ca="1" si="200"/>
        <v>1</v>
      </c>
      <c r="GE85">
        <f t="shared" ca="1" si="200"/>
        <v>0</v>
      </c>
      <c r="GF85">
        <f t="shared" ca="1" si="200"/>
        <v>1</v>
      </c>
      <c r="GG85">
        <f t="shared" ca="1" si="200"/>
        <v>0</v>
      </c>
      <c r="GH85">
        <f t="shared" ca="1" si="200"/>
        <v>1</v>
      </c>
      <c r="GI85">
        <f t="shared" ca="1" si="200"/>
        <v>0</v>
      </c>
      <c r="GJ85">
        <f t="shared" ca="1" si="200"/>
        <v>1</v>
      </c>
      <c r="GK85">
        <f t="shared" ca="1" si="200"/>
        <v>1</v>
      </c>
      <c r="GL85">
        <f t="shared" ca="1" si="200"/>
        <v>1</v>
      </c>
      <c r="GM85">
        <f t="shared" ca="1" si="200"/>
        <v>1</v>
      </c>
      <c r="GN85">
        <f t="shared" ca="1" si="200"/>
        <v>0</v>
      </c>
      <c r="GO85">
        <f t="shared" ca="1" si="200"/>
        <v>0</v>
      </c>
      <c r="GP85">
        <f t="shared" ca="1" si="200"/>
        <v>1</v>
      </c>
      <c r="GQ85">
        <f t="shared" ca="1" si="200"/>
        <v>0</v>
      </c>
      <c r="GR85">
        <f t="shared" ca="1" si="200"/>
        <v>1</v>
      </c>
      <c r="GS85">
        <f t="shared" ca="1" si="200"/>
        <v>0</v>
      </c>
      <c r="GT85">
        <f t="shared" ca="1" si="200"/>
        <v>1</v>
      </c>
      <c r="GU85">
        <f t="shared" ca="1" si="200"/>
        <v>1</v>
      </c>
      <c r="GV85">
        <f t="shared" ca="1" si="200"/>
        <v>0</v>
      </c>
      <c r="GW85">
        <f t="shared" ca="1" si="200"/>
        <v>0</v>
      </c>
      <c r="GX85">
        <f t="shared" ca="1" si="200"/>
        <v>1</v>
      </c>
      <c r="GY85">
        <f t="shared" ca="1" si="200"/>
        <v>0</v>
      </c>
      <c r="GZ85">
        <f t="shared" ca="1" si="200"/>
        <v>0</v>
      </c>
      <c r="HA85">
        <f t="shared" ca="1" si="200"/>
        <v>1</v>
      </c>
      <c r="HB85">
        <f t="shared" ca="1" si="200"/>
        <v>0</v>
      </c>
      <c r="HC85">
        <f t="shared" ca="1" si="200"/>
        <v>1</v>
      </c>
      <c r="HD85">
        <f t="shared" ca="1" si="200"/>
        <v>0</v>
      </c>
      <c r="HE85">
        <f t="shared" ca="1" si="200"/>
        <v>0</v>
      </c>
      <c r="HF85">
        <f t="shared" ca="1" si="200"/>
        <v>0</v>
      </c>
      <c r="HG85">
        <f t="shared" ca="1" si="200"/>
        <v>1</v>
      </c>
      <c r="HH85">
        <f t="shared" ca="1" si="200"/>
        <v>1</v>
      </c>
      <c r="HI85">
        <f t="shared" ca="1" si="200"/>
        <v>1</v>
      </c>
      <c r="HJ85">
        <f t="shared" ca="1" si="200"/>
        <v>0</v>
      </c>
      <c r="HK85">
        <f t="shared" ca="1" si="200"/>
        <v>0</v>
      </c>
      <c r="HL85">
        <f t="shared" ca="1" si="200"/>
        <v>1</v>
      </c>
      <c r="HM85">
        <f t="shared" ca="1" si="200"/>
        <v>1</v>
      </c>
      <c r="HN85">
        <f t="shared" ca="1" si="200"/>
        <v>1</v>
      </c>
      <c r="HO85">
        <f t="shared" ca="1" si="200"/>
        <v>0</v>
      </c>
      <c r="HP85">
        <f t="shared" ca="1" si="200"/>
        <v>1</v>
      </c>
      <c r="HQ85">
        <f t="shared" ca="1" si="200"/>
        <v>0</v>
      </c>
      <c r="HR85">
        <f t="shared" ca="1" si="200"/>
        <v>1</v>
      </c>
      <c r="HS85">
        <f t="shared" ca="1" si="200"/>
        <v>0</v>
      </c>
      <c r="HT85">
        <f t="shared" ca="1" si="200"/>
        <v>1</v>
      </c>
      <c r="HU85">
        <f t="shared" ca="1" si="200"/>
        <v>1</v>
      </c>
      <c r="HV85">
        <f t="shared" ca="1" si="200"/>
        <v>1</v>
      </c>
      <c r="HW85">
        <f t="shared" ca="1" si="200"/>
        <v>0</v>
      </c>
      <c r="HX85">
        <f t="shared" ca="1" si="200"/>
        <v>0</v>
      </c>
      <c r="HY85">
        <f t="shared" ca="1" si="200"/>
        <v>0</v>
      </c>
      <c r="HZ85">
        <f t="shared" ca="1" si="200"/>
        <v>1</v>
      </c>
      <c r="IA85">
        <f t="shared" ca="1" si="200"/>
        <v>0</v>
      </c>
      <c r="IB85">
        <f t="shared" ca="1" si="200"/>
        <v>1</v>
      </c>
      <c r="IC85">
        <f t="shared" ca="1" si="198"/>
        <v>0</v>
      </c>
      <c r="ID85">
        <f t="shared" ca="1" si="197"/>
        <v>0</v>
      </c>
      <c r="IE85">
        <f t="shared" ca="1" si="197"/>
        <v>0</v>
      </c>
      <c r="IF85">
        <f t="shared" ref="IF85:KQ88" ca="1" si="201">INT(RAND()+pp)</f>
        <v>0</v>
      </c>
      <c r="IG85">
        <f t="shared" ca="1" si="201"/>
        <v>1</v>
      </c>
      <c r="IH85">
        <f t="shared" ca="1" si="201"/>
        <v>1</v>
      </c>
      <c r="II85">
        <f t="shared" ca="1" si="201"/>
        <v>1</v>
      </c>
      <c r="IJ85">
        <f t="shared" ca="1" si="201"/>
        <v>0</v>
      </c>
      <c r="IK85">
        <f t="shared" ca="1" si="201"/>
        <v>1</v>
      </c>
      <c r="IL85">
        <f t="shared" ca="1" si="201"/>
        <v>0</v>
      </c>
      <c r="IM85">
        <f t="shared" ca="1" si="201"/>
        <v>0</v>
      </c>
      <c r="IN85">
        <f t="shared" ca="1" si="201"/>
        <v>1</v>
      </c>
      <c r="IO85">
        <f t="shared" ca="1" si="201"/>
        <v>0</v>
      </c>
      <c r="IP85">
        <f t="shared" ca="1" si="201"/>
        <v>0</v>
      </c>
      <c r="IQ85">
        <f t="shared" ca="1" si="201"/>
        <v>0</v>
      </c>
      <c r="IR85">
        <f t="shared" ca="1" si="201"/>
        <v>1</v>
      </c>
      <c r="IS85">
        <f t="shared" ca="1" si="201"/>
        <v>1</v>
      </c>
      <c r="IT85">
        <f t="shared" ca="1" si="201"/>
        <v>1</v>
      </c>
      <c r="IU85">
        <f t="shared" ca="1" si="201"/>
        <v>1</v>
      </c>
      <c r="IV85">
        <f t="shared" ca="1" si="201"/>
        <v>0</v>
      </c>
      <c r="IW85">
        <f t="shared" ca="1" si="201"/>
        <v>1</v>
      </c>
      <c r="IX85">
        <f t="shared" ca="1" si="201"/>
        <v>1</v>
      </c>
      <c r="IY85">
        <f t="shared" ca="1" si="201"/>
        <v>1</v>
      </c>
      <c r="IZ85">
        <f t="shared" ca="1" si="201"/>
        <v>0</v>
      </c>
      <c r="JA85">
        <f t="shared" ca="1" si="201"/>
        <v>0</v>
      </c>
      <c r="JB85">
        <f t="shared" ca="1" si="201"/>
        <v>1</v>
      </c>
      <c r="JC85">
        <f t="shared" ca="1" si="201"/>
        <v>0</v>
      </c>
      <c r="JD85">
        <f t="shared" ca="1" si="201"/>
        <v>0</v>
      </c>
      <c r="JE85">
        <f t="shared" ca="1" si="201"/>
        <v>1</v>
      </c>
      <c r="JF85">
        <f t="shared" ca="1" si="201"/>
        <v>0</v>
      </c>
      <c r="JG85">
        <f t="shared" ca="1" si="201"/>
        <v>0</v>
      </c>
      <c r="JH85">
        <f t="shared" ca="1" si="201"/>
        <v>0</v>
      </c>
      <c r="JI85">
        <f t="shared" ca="1" si="201"/>
        <v>0</v>
      </c>
      <c r="JJ85">
        <f t="shared" ca="1" si="201"/>
        <v>1</v>
      </c>
      <c r="JK85">
        <f t="shared" ca="1" si="201"/>
        <v>1</v>
      </c>
      <c r="JL85">
        <f t="shared" ca="1" si="201"/>
        <v>1</v>
      </c>
      <c r="JM85">
        <f t="shared" ca="1" si="201"/>
        <v>0</v>
      </c>
      <c r="JN85">
        <f t="shared" ca="1" si="201"/>
        <v>1</v>
      </c>
      <c r="JO85">
        <f t="shared" ca="1" si="201"/>
        <v>0</v>
      </c>
      <c r="JP85">
        <f t="shared" ca="1" si="201"/>
        <v>1</v>
      </c>
      <c r="JQ85">
        <f t="shared" ca="1" si="201"/>
        <v>0</v>
      </c>
      <c r="JR85">
        <f t="shared" ca="1" si="201"/>
        <v>1</v>
      </c>
      <c r="JS85">
        <f t="shared" ca="1" si="201"/>
        <v>0</v>
      </c>
      <c r="JT85">
        <f t="shared" ca="1" si="201"/>
        <v>1</v>
      </c>
      <c r="JU85">
        <f t="shared" ca="1" si="201"/>
        <v>0</v>
      </c>
      <c r="JV85">
        <f t="shared" ca="1" si="201"/>
        <v>0</v>
      </c>
      <c r="JW85">
        <f t="shared" ca="1" si="201"/>
        <v>1</v>
      </c>
      <c r="JX85">
        <f t="shared" ca="1" si="201"/>
        <v>1</v>
      </c>
      <c r="JY85">
        <f t="shared" ca="1" si="201"/>
        <v>0</v>
      </c>
      <c r="JZ85">
        <f t="shared" ca="1" si="201"/>
        <v>1</v>
      </c>
      <c r="KA85">
        <f t="shared" ca="1" si="201"/>
        <v>0</v>
      </c>
      <c r="KB85">
        <f t="shared" ca="1" si="201"/>
        <v>0</v>
      </c>
      <c r="KC85">
        <f t="shared" ca="1" si="201"/>
        <v>1</v>
      </c>
      <c r="KD85">
        <f t="shared" ca="1" si="201"/>
        <v>0</v>
      </c>
      <c r="KE85">
        <f t="shared" ca="1" si="201"/>
        <v>1</v>
      </c>
      <c r="KF85">
        <f t="shared" ca="1" si="201"/>
        <v>1</v>
      </c>
      <c r="KG85">
        <f t="shared" ca="1" si="201"/>
        <v>1</v>
      </c>
      <c r="KH85">
        <f t="shared" ca="1" si="201"/>
        <v>1</v>
      </c>
      <c r="KI85">
        <f t="shared" ca="1" si="201"/>
        <v>1</v>
      </c>
      <c r="KJ85">
        <f t="shared" ca="1" si="201"/>
        <v>0</v>
      </c>
      <c r="KK85">
        <f t="shared" ca="1" si="201"/>
        <v>1</v>
      </c>
      <c r="KL85">
        <f t="shared" ca="1" si="201"/>
        <v>0</v>
      </c>
      <c r="KM85">
        <f t="shared" ca="1" si="201"/>
        <v>0</v>
      </c>
      <c r="KN85">
        <f t="shared" ca="1" si="201"/>
        <v>1</v>
      </c>
      <c r="KO85">
        <f t="shared" ca="1" si="201"/>
        <v>0</v>
      </c>
      <c r="KP85">
        <f t="shared" ca="1" si="201"/>
        <v>1</v>
      </c>
      <c r="KQ85">
        <f t="shared" ca="1" si="201"/>
        <v>1</v>
      </c>
    </row>
    <row r="86" spans="2:303">
      <c r="B86">
        <f t="shared" ca="1" si="184"/>
        <v>1</v>
      </c>
      <c r="C86">
        <f t="shared" ca="1" si="184"/>
        <v>0</v>
      </c>
      <c r="D86">
        <f t="shared" ca="1" si="184"/>
        <v>0</v>
      </c>
      <c r="E86">
        <f t="shared" ca="1" si="184"/>
        <v>0</v>
      </c>
      <c r="F86">
        <f t="shared" ca="1" si="184"/>
        <v>0</v>
      </c>
      <c r="G86">
        <f t="shared" ca="1" si="184"/>
        <v>1</v>
      </c>
      <c r="H86">
        <f t="shared" ca="1" si="184"/>
        <v>0</v>
      </c>
      <c r="I86">
        <f t="shared" ca="1" si="184"/>
        <v>0</v>
      </c>
      <c r="J86">
        <f t="shared" ca="1" si="184"/>
        <v>0</v>
      </c>
      <c r="K86">
        <f t="shared" ca="1" si="184"/>
        <v>1</v>
      </c>
      <c r="L86">
        <f t="shared" ca="1" si="185"/>
        <v>0</v>
      </c>
      <c r="M86">
        <f t="shared" ca="1" si="185"/>
        <v>0</v>
      </c>
      <c r="N86">
        <f t="shared" ca="1" si="185"/>
        <v>0</v>
      </c>
      <c r="O86">
        <f t="shared" ca="1" si="185"/>
        <v>0</v>
      </c>
      <c r="P86">
        <f t="shared" ca="1" si="185"/>
        <v>1</v>
      </c>
      <c r="Q86">
        <f t="shared" ca="1" si="185"/>
        <v>0</v>
      </c>
      <c r="R86">
        <f t="shared" ca="1" si="185"/>
        <v>1</v>
      </c>
      <c r="S86">
        <f t="shared" ca="1" si="185"/>
        <v>0</v>
      </c>
      <c r="T86">
        <f t="shared" ca="1" si="185"/>
        <v>1</v>
      </c>
      <c r="U86">
        <f t="shared" ca="1" si="185"/>
        <v>1</v>
      </c>
      <c r="V86">
        <f t="shared" ca="1" si="186"/>
        <v>1</v>
      </c>
      <c r="W86">
        <f t="shared" ca="1" si="186"/>
        <v>1</v>
      </c>
      <c r="X86">
        <f t="shared" ca="1" si="186"/>
        <v>0</v>
      </c>
      <c r="Y86">
        <f t="shared" ca="1" si="186"/>
        <v>0</v>
      </c>
      <c r="Z86">
        <f t="shared" ca="1" si="186"/>
        <v>1</v>
      </c>
      <c r="AA86">
        <f t="shared" ca="1" si="186"/>
        <v>0</v>
      </c>
      <c r="AB86">
        <f t="shared" ca="1" si="186"/>
        <v>1</v>
      </c>
      <c r="AC86">
        <f t="shared" ca="1" si="186"/>
        <v>1</v>
      </c>
      <c r="AD86">
        <f t="shared" ca="1" si="186"/>
        <v>1</v>
      </c>
      <c r="AE86">
        <f t="shared" ca="1" si="186"/>
        <v>1</v>
      </c>
      <c r="AF86">
        <f t="shared" ca="1" si="187"/>
        <v>1</v>
      </c>
      <c r="AG86">
        <f t="shared" ca="1" si="187"/>
        <v>0</v>
      </c>
      <c r="AH86">
        <f t="shared" ca="1" si="187"/>
        <v>1</v>
      </c>
      <c r="AI86">
        <f t="shared" ca="1" si="187"/>
        <v>1</v>
      </c>
      <c r="AJ86">
        <f t="shared" ca="1" si="187"/>
        <v>0</v>
      </c>
      <c r="AK86">
        <f t="shared" ca="1" si="187"/>
        <v>0</v>
      </c>
      <c r="AL86">
        <f t="shared" ca="1" si="187"/>
        <v>0</v>
      </c>
      <c r="AM86">
        <f t="shared" ca="1" si="187"/>
        <v>0</v>
      </c>
      <c r="AN86">
        <f t="shared" ca="1" si="187"/>
        <v>0</v>
      </c>
      <c r="AO86">
        <f t="shared" ca="1" si="187"/>
        <v>1</v>
      </c>
      <c r="AP86">
        <f t="shared" ca="1" si="188"/>
        <v>0</v>
      </c>
      <c r="AQ86">
        <f t="shared" ca="1" si="188"/>
        <v>1</v>
      </c>
      <c r="AR86">
        <f t="shared" ca="1" si="188"/>
        <v>1</v>
      </c>
      <c r="AS86">
        <f t="shared" ca="1" si="188"/>
        <v>0</v>
      </c>
      <c r="AT86">
        <f t="shared" ca="1" si="188"/>
        <v>0</v>
      </c>
      <c r="AU86">
        <f t="shared" ca="1" si="188"/>
        <v>0</v>
      </c>
      <c r="AV86">
        <f t="shared" ca="1" si="188"/>
        <v>0</v>
      </c>
      <c r="AW86">
        <f t="shared" ca="1" si="188"/>
        <v>1</v>
      </c>
      <c r="AX86">
        <f t="shared" ca="1" si="188"/>
        <v>0</v>
      </c>
      <c r="AY86">
        <f t="shared" ca="1" si="188"/>
        <v>0</v>
      </c>
      <c r="AZ86">
        <f t="shared" ca="1" si="189"/>
        <v>1</v>
      </c>
      <c r="BA86">
        <f t="shared" ca="1" si="189"/>
        <v>0</v>
      </c>
      <c r="BB86">
        <f t="shared" ca="1" si="189"/>
        <v>0</v>
      </c>
      <c r="BC86">
        <f t="shared" ca="1" si="189"/>
        <v>1</v>
      </c>
      <c r="BD86">
        <f t="shared" ca="1" si="189"/>
        <v>0</v>
      </c>
      <c r="BE86">
        <f t="shared" ca="1" si="189"/>
        <v>0</v>
      </c>
      <c r="BF86">
        <f t="shared" ca="1" si="189"/>
        <v>1</v>
      </c>
      <c r="BG86">
        <f t="shared" ca="1" si="189"/>
        <v>0</v>
      </c>
      <c r="BH86">
        <f t="shared" ca="1" si="189"/>
        <v>1</v>
      </c>
      <c r="BI86">
        <f t="shared" ca="1" si="189"/>
        <v>1</v>
      </c>
      <c r="BJ86">
        <f t="shared" ca="1" si="190"/>
        <v>0</v>
      </c>
      <c r="BK86">
        <f t="shared" ca="1" si="190"/>
        <v>0</v>
      </c>
      <c r="BL86">
        <f t="shared" ca="1" si="190"/>
        <v>0</v>
      </c>
      <c r="BM86">
        <f t="shared" ca="1" si="190"/>
        <v>0</v>
      </c>
      <c r="BN86">
        <f t="shared" ca="1" si="190"/>
        <v>0</v>
      </c>
      <c r="BO86">
        <f t="shared" ca="1" si="190"/>
        <v>0</v>
      </c>
      <c r="BP86">
        <f t="shared" ca="1" si="190"/>
        <v>0</v>
      </c>
      <c r="BQ86">
        <f t="shared" ca="1" si="190"/>
        <v>1</v>
      </c>
      <c r="BR86">
        <f t="shared" ca="1" si="190"/>
        <v>1</v>
      </c>
      <c r="BS86">
        <f t="shared" ca="1" si="190"/>
        <v>1</v>
      </c>
      <c r="BT86">
        <f t="shared" ca="1" si="191"/>
        <v>1</v>
      </c>
      <c r="BU86">
        <f t="shared" ca="1" si="191"/>
        <v>1</v>
      </c>
      <c r="BV86">
        <f t="shared" ca="1" si="191"/>
        <v>1</v>
      </c>
      <c r="BW86">
        <f t="shared" ca="1" si="191"/>
        <v>0</v>
      </c>
      <c r="BX86">
        <f t="shared" ca="1" si="191"/>
        <v>0</v>
      </c>
      <c r="BY86">
        <f t="shared" ca="1" si="191"/>
        <v>1</v>
      </c>
      <c r="BZ86">
        <f t="shared" ca="1" si="191"/>
        <v>1</v>
      </c>
      <c r="CA86">
        <f t="shared" ca="1" si="191"/>
        <v>1</v>
      </c>
      <c r="CB86">
        <f t="shared" ca="1" si="191"/>
        <v>0</v>
      </c>
      <c r="CC86">
        <f t="shared" ca="1" si="191"/>
        <v>0</v>
      </c>
      <c r="CD86">
        <f t="shared" ca="1" si="192"/>
        <v>1</v>
      </c>
      <c r="CE86">
        <f t="shared" ca="1" si="192"/>
        <v>0</v>
      </c>
      <c r="CF86">
        <f t="shared" ca="1" si="192"/>
        <v>1</v>
      </c>
      <c r="CG86">
        <f t="shared" ca="1" si="192"/>
        <v>1</v>
      </c>
      <c r="CH86">
        <f t="shared" ca="1" si="192"/>
        <v>1</v>
      </c>
      <c r="CI86">
        <f t="shared" ca="1" si="192"/>
        <v>0</v>
      </c>
      <c r="CJ86">
        <f t="shared" ca="1" si="192"/>
        <v>1</v>
      </c>
      <c r="CK86">
        <f t="shared" ca="1" si="192"/>
        <v>1</v>
      </c>
      <c r="CL86">
        <f t="shared" ca="1" si="192"/>
        <v>0</v>
      </c>
      <c r="CM86">
        <f t="shared" ca="1" si="192"/>
        <v>0</v>
      </c>
      <c r="CN86">
        <f t="shared" ca="1" si="193"/>
        <v>1</v>
      </c>
      <c r="CO86">
        <f t="shared" ca="1" si="193"/>
        <v>0</v>
      </c>
      <c r="CP86">
        <f t="shared" ca="1" si="193"/>
        <v>0</v>
      </c>
      <c r="CQ86">
        <f t="shared" ca="1" si="193"/>
        <v>0</v>
      </c>
      <c r="CR86">
        <f t="shared" ca="1" si="193"/>
        <v>1</v>
      </c>
      <c r="CS86">
        <f t="shared" ca="1" si="193"/>
        <v>1</v>
      </c>
      <c r="CT86">
        <f t="shared" ca="1" si="193"/>
        <v>0</v>
      </c>
      <c r="CU86">
        <f t="shared" ca="1" si="193"/>
        <v>0</v>
      </c>
      <c r="CV86">
        <f t="shared" ca="1" si="193"/>
        <v>1</v>
      </c>
      <c r="CW86">
        <f t="shared" ca="1" si="193"/>
        <v>0</v>
      </c>
      <c r="CX86">
        <f t="shared" ca="1" si="194"/>
        <v>0</v>
      </c>
      <c r="CY86">
        <f t="shared" ca="1" si="194"/>
        <v>1</v>
      </c>
      <c r="CZ86">
        <f t="shared" ca="1" si="194"/>
        <v>1</v>
      </c>
      <c r="DA86">
        <f t="shared" ca="1" si="194"/>
        <v>0</v>
      </c>
      <c r="DB86">
        <f t="shared" ca="1" si="194"/>
        <v>0</v>
      </c>
      <c r="DC86">
        <f t="shared" ca="1" si="194"/>
        <v>1</v>
      </c>
      <c r="DD86">
        <f t="shared" ca="1" si="194"/>
        <v>0</v>
      </c>
      <c r="DE86">
        <f t="shared" ca="1" si="194"/>
        <v>0</v>
      </c>
      <c r="DF86">
        <f t="shared" ref="DF86:FQ89" ca="1" si="202">INT(RAND()+pp)</f>
        <v>0</v>
      </c>
      <c r="DG86">
        <f t="shared" ca="1" si="202"/>
        <v>1</v>
      </c>
      <c r="DH86">
        <f t="shared" ca="1" si="202"/>
        <v>0</v>
      </c>
      <c r="DI86">
        <f t="shared" ca="1" si="202"/>
        <v>0</v>
      </c>
      <c r="DJ86">
        <f t="shared" ca="1" si="202"/>
        <v>1</v>
      </c>
      <c r="DK86">
        <f t="shared" ca="1" si="202"/>
        <v>1</v>
      </c>
      <c r="DL86">
        <f t="shared" ca="1" si="202"/>
        <v>1</v>
      </c>
      <c r="DM86">
        <f t="shared" ca="1" si="202"/>
        <v>0</v>
      </c>
      <c r="DN86">
        <f t="shared" ca="1" si="202"/>
        <v>1</v>
      </c>
      <c r="DO86">
        <f t="shared" ca="1" si="202"/>
        <v>1</v>
      </c>
      <c r="DP86">
        <f t="shared" ca="1" si="202"/>
        <v>0</v>
      </c>
      <c r="DQ86">
        <f t="shared" ca="1" si="202"/>
        <v>1</v>
      </c>
      <c r="DR86">
        <f t="shared" ca="1" si="202"/>
        <v>1</v>
      </c>
      <c r="DS86">
        <f t="shared" ca="1" si="202"/>
        <v>1</v>
      </c>
      <c r="DT86">
        <f t="shared" ca="1" si="202"/>
        <v>1</v>
      </c>
      <c r="DU86">
        <f t="shared" ca="1" si="202"/>
        <v>1</v>
      </c>
      <c r="DV86">
        <f t="shared" ca="1" si="202"/>
        <v>1</v>
      </c>
      <c r="DW86">
        <f t="shared" ca="1" si="202"/>
        <v>1</v>
      </c>
      <c r="DX86">
        <f t="shared" ca="1" si="202"/>
        <v>0</v>
      </c>
      <c r="DY86">
        <f t="shared" ca="1" si="202"/>
        <v>1</v>
      </c>
      <c r="DZ86">
        <f t="shared" ca="1" si="202"/>
        <v>0</v>
      </c>
      <c r="EA86">
        <f t="shared" ca="1" si="202"/>
        <v>0</v>
      </c>
      <c r="EB86">
        <f t="shared" ca="1" si="202"/>
        <v>0</v>
      </c>
      <c r="EC86">
        <f t="shared" ca="1" si="202"/>
        <v>0</v>
      </c>
      <c r="ED86">
        <f t="shared" ca="1" si="202"/>
        <v>1</v>
      </c>
      <c r="EE86">
        <f t="shared" ca="1" si="202"/>
        <v>0</v>
      </c>
      <c r="EF86">
        <f t="shared" ca="1" si="202"/>
        <v>0</v>
      </c>
      <c r="EG86">
        <f t="shared" ca="1" si="202"/>
        <v>1</v>
      </c>
      <c r="EH86">
        <f t="shared" ca="1" si="202"/>
        <v>1</v>
      </c>
      <c r="EI86">
        <f t="shared" ca="1" si="202"/>
        <v>1</v>
      </c>
      <c r="EJ86">
        <f t="shared" ca="1" si="202"/>
        <v>1</v>
      </c>
      <c r="EK86">
        <f t="shared" ca="1" si="202"/>
        <v>0</v>
      </c>
      <c r="EL86">
        <f t="shared" ca="1" si="202"/>
        <v>0</v>
      </c>
      <c r="EM86">
        <f t="shared" ca="1" si="202"/>
        <v>1</v>
      </c>
      <c r="EN86">
        <f t="shared" ca="1" si="202"/>
        <v>0</v>
      </c>
      <c r="EO86">
        <f t="shared" ca="1" si="202"/>
        <v>0</v>
      </c>
      <c r="EP86">
        <f t="shared" ca="1" si="202"/>
        <v>0</v>
      </c>
      <c r="EQ86">
        <f t="shared" ca="1" si="202"/>
        <v>1</v>
      </c>
      <c r="ER86">
        <f t="shared" ca="1" si="202"/>
        <v>1</v>
      </c>
      <c r="ES86">
        <f t="shared" ca="1" si="202"/>
        <v>0</v>
      </c>
      <c r="ET86">
        <f t="shared" ca="1" si="202"/>
        <v>0</v>
      </c>
      <c r="EU86">
        <f t="shared" ca="1" si="202"/>
        <v>0</v>
      </c>
      <c r="EV86">
        <f t="shared" ca="1" si="202"/>
        <v>0</v>
      </c>
      <c r="EW86">
        <f t="shared" ca="1" si="202"/>
        <v>1</v>
      </c>
      <c r="EX86">
        <f t="shared" ca="1" si="202"/>
        <v>0</v>
      </c>
      <c r="EY86">
        <f t="shared" ca="1" si="202"/>
        <v>0</v>
      </c>
      <c r="EZ86">
        <f t="shared" ca="1" si="202"/>
        <v>0</v>
      </c>
      <c r="FA86">
        <f t="shared" ca="1" si="202"/>
        <v>0</v>
      </c>
      <c r="FB86">
        <f t="shared" ca="1" si="202"/>
        <v>0</v>
      </c>
      <c r="FC86">
        <f t="shared" ca="1" si="202"/>
        <v>0</v>
      </c>
      <c r="FD86">
        <f t="shared" ca="1" si="202"/>
        <v>1</v>
      </c>
      <c r="FE86">
        <f t="shared" ca="1" si="202"/>
        <v>0</v>
      </c>
      <c r="FF86">
        <f t="shared" ca="1" si="202"/>
        <v>1</v>
      </c>
      <c r="FG86">
        <f t="shared" ca="1" si="202"/>
        <v>0</v>
      </c>
      <c r="FH86">
        <f t="shared" ca="1" si="202"/>
        <v>1</v>
      </c>
      <c r="FI86">
        <f t="shared" ca="1" si="202"/>
        <v>0</v>
      </c>
      <c r="FJ86">
        <f t="shared" ca="1" si="202"/>
        <v>1</v>
      </c>
      <c r="FK86">
        <f t="shared" ca="1" si="202"/>
        <v>1</v>
      </c>
      <c r="FL86">
        <f t="shared" ca="1" si="202"/>
        <v>1</v>
      </c>
      <c r="FM86">
        <f t="shared" ca="1" si="202"/>
        <v>1</v>
      </c>
      <c r="FN86">
        <f t="shared" ca="1" si="202"/>
        <v>1</v>
      </c>
      <c r="FO86">
        <f t="shared" ca="1" si="202"/>
        <v>1</v>
      </c>
      <c r="FP86">
        <f t="shared" ca="1" si="202"/>
        <v>1</v>
      </c>
      <c r="FQ86">
        <f t="shared" ca="1" si="202"/>
        <v>0</v>
      </c>
      <c r="FR86">
        <f t="shared" ca="1" si="200"/>
        <v>1</v>
      </c>
      <c r="FS86">
        <f t="shared" ca="1" si="200"/>
        <v>1</v>
      </c>
      <c r="FT86">
        <f t="shared" ca="1" si="200"/>
        <v>0</v>
      </c>
      <c r="FU86">
        <f t="shared" ca="1" si="200"/>
        <v>0</v>
      </c>
      <c r="FV86">
        <f t="shared" ca="1" si="200"/>
        <v>0</v>
      </c>
      <c r="FW86">
        <f t="shared" ca="1" si="200"/>
        <v>0</v>
      </c>
      <c r="FX86">
        <f t="shared" ca="1" si="200"/>
        <v>1</v>
      </c>
      <c r="FY86">
        <f t="shared" ca="1" si="200"/>
        <v>1</v>
      </c>
      <c r="FZ86">
        <f t="shared" ca="1" si="200"/>
        <v>1</v>
      </c>
      <c r="GA86">
        <f t="shared" ca="1" si="200"/>
        <v>0</v>
      </c>
      <c r="GB86">
        <f t="shared" ca="1" si="200"/>
        <v>0</v>
      </c>
      <c r="GC86">
        <f t="shared" ca="1" si="200"/>
        <v>1</v>
      </c>
      <c r="GD86">
        <f t="shared" ca="1" si="200"/>
        <v>1</v>
      </c>
      <c r="GE86">
        <f t="shared" ca="1" si="200"/>
        <v>0</v>
      </c>
      <c r="GF86">
        <f t="shared" ca="1" si="200"/>
        <v>0</v>
      </c>
      <c r="GG86">
        <f t="shared" ca="1" si="200"/>
        <v>1</v>
      </c>
      <c r="GH86">
        <f t="shared" ca="1" si="200"/>
        <v>1</v>
      </c>
      <c r="GI86">
        <f t="shared" ca="1" si="200"/>
        <v>0</v>
      </c>
      <c r="GJ86">
        <f t="shared" ca="1" si="200"/>
        <v>1</v>
      </c>
      <c r="GK86">
        <f t="shared" ca="1" si="200"/>
        <v>0</v>
      </c>
      <c r="GL86">
        <f t="shared" ca="1" si="200"/>
        <v>1</v>
      </c>
      <c r="GM86">
        <f t="shared" ca="1" si="200"/>
        <v>0</v>
      </c>
      <c r="GN86">
        <f t="shared" ca="1" si="200"/>
        <v>0</v>
      </c>
      <c r="GO86">
        <f t="shared" ca="1" si="200"/>
        <v>1</v>
      </c>
      <c r="GP86">
        <f t="shared" ca="1" si="200"/>
        <v>1</v>
      </c>
      <c r="GQ86">
        <f t="shared" ca="1" si="200"/>
        <v>1</v>
      </c>
      <c r="GR86">
        <f t="shared" ca="1" si="200"/>
        <v>0</v>
      </c>
      <c r="GS86">
        <f t="shared" ca="1" si="200"/>
        <v>0</v>
      </c>
      <c r="GT86">
        <f t="shared" ca="1" si="200"/>
        <v>1</v>
      </c>
      <c r="GU86">
        <f t="shared" ca="1" si="200"/>
        <v>1</v>
      </c>
      <c r="GV86">
        <f t="shared" ca="1" si="200"/>
        <v>0</v>
      </c>
      <c r="GW86">
        <f t="shared" ca="1" si="200"/>
        <v>0</v>
      </c>
      <c r="GX86">
        <f t="shared" ca="1" si="200"/>
        <v>1</v>
      </c>
      <c r="GY86">
        <f t="shared" ca="1" si="200"/>
        <v>1</v>
      </c>
      <c r="GZ86">
        <f t="shared" ca="1" si="200"/>
        <v>0</v>
      </c>
      <c r="HA86">
        <f t="shared" ca="1" si="200"/>
        <v>0</v>
      </c>
      <c r="HB86">
        <f t="shared" ca="1" si="200"/>
        <v>0</v>
      </c>
      <c r="HC86">
        <f t="shared" ca="1" si="200"/>
        <v>0</v>
      </c>
      <c r="HD86">
        <f t="shared" ca="1" si="200"/>
        <v>0</v>
      </c>
      <c r="HE86">
        <f t="shared" ca="1" si="200"/>
        <v>1</v>
      </c>
      <c r="HF86">
        <f t="shared" ca="1" si="200"/>
        <v>1</v>
      </c>
      <c r="HG86">
        <f t="shared" ca="1" si="200"/>
        <v>0</v>
      </c>
      <c r="HH86">
        <f t="shared" ca="1" si="200"/>
        <v>1</v>
      </c>
      <c r="HI86">
        <f t="shared" ca="1" si="200"/>
        <v>0</v>
      </c>
      <c r="HJ86">
        <f t="shared" ca="1" si="200"/>
        <v>0</v>
      </c>
      <c r="HK86">
        <f t="shared" ca="1" si="200"/>
        <v>1</v>
      </c>
      <c r="HL86">
        <f t="shared" ca="1" si="200"/>
        <v>0</v>
      </c>
      <c r="HM86">
        <f t="shared" ca="1" si="200"/>
        <v>0</v>
      </c>
      <c r="HN86">
        <f t="shared" ca="1" si="200"/>
        <v>0</v>
      </c>
      <c r="HO86">
        <f t="shared" ca="1" si="200"/>
        <v>0</v>
      </c>
      <c r="HP86">
        <f t="shared" ca="1" si="200"/>
        <v>0</v>
      </c>
      <c r="HQ86">
        <f t="shared" ca="1" si="200"/>
        <v>0</v>
      </c>
      <c r="HR86">
        <f t="shared" ca="1" si="200"/>
        <v>0</v>
      </c>
      <c r="HS86">
        <f t="shared" ca="1" si="200"/>
        <v>1</v>
      </c>
      <c r="HT86">
        <f t="shared" ca="1" si="200"/>
        <v>0</v>
      </c>
      <c r="HU86">
        <f t="shared" ca="1" si="200"/>
        <v>1</v>
      </c>
      <c r="HV86">
        <f t="shared" ca="1" si="200"/>
        <v>1</v>
      </c>
      <c r="HW86">
        <f t="shared" ca="1" si="200"/>
        <v>0</v>
      </c>
      <c r="HX86">
        <f t="shared" ca="1" si="200"/>
        <v>1</v>
      </c>
      <c r="HY86">
        <f t="shared" ca="1" si="200"/>
        <v>0</v>
      </c>
      <c r="HZ86">
        <f t="shared" ca="1" si="200"/>
        <v>1</v>
      </c>
      <c r="IA86">
        <f t="shared" ca="1" si="200"/>
        <v>1</v>
      </c>
      <c r="IB86">
        <f t="shared" ca="1" si="200"/>
        <v>1</v>
      </c>
      <c r="IC86">
        <f t="shared" ca="1" si="198"/>
        <v>1</v>
      </c>
      <c r="ID86">
        <f t="shared" ca="1" si="197"/>
        <v>0</v>
      </c>
      <c r="IE86">
        <f t="shared" ca="1" si="197"/>
        <v>0</v>
      </c>
      <c r="IF86">
        <f t="shared" ca="1" si="201"/>
        <v>1</v>
      </c>
      <c r="IG86">
        <f t="shared" ca="1" si="201"/>
        <v>0</v>
      </c>
      <c r="IH86">
        <f t="shared" ca="1" si="201"/>
        <v>1</v>
      </c>
      <c r="II86">
        <f t="shared" ca="1" si="201"/>
        <v>1</v>
      </c>
      <c r="IJ86">
        <f t="shared" ca="1" si="201"/>
        <v>0</v>
      </c>
      <c r="IK86">
        <f t="shared" ca="1" si="201"/>
        <v>0</v>
      </c>
      <c r="IL86">
        <f t="shared" ca="1" si="201"/>
        <v>1</v>
      </c>
      <c r="IM86">
        <f t="shared" ca="1" si="201"/>
        <v>1</v>
      </c>
      <c r="IN86">
        <f t="shared" ca="1" si="201"/>
        <v>0</v>
      </c>
      <c r="IO86">
        <f t="shared" ca="1" si="201"/>
        <v>0</v>
      </c>
      <c r="IP86">
        <f t="shared" ca="1" si="201"/>
        <v>0</v>
      </c>
      <c r="IQ86">
        <f t="shared" ca="1" si="201"/>
        <v>0</v>
      </c>
      <c r="IR86">
        <f t="shared" ca="1" si="201"/>
        <v>0</v>
      </c>
      <c r="IS86">
        <f t="shared" ca="1" si="201"/>
        <v>1</v>
      </c>
      <c r="IT86">
        <f t="shared" ca="1" si="201"/>
        <v>0</v>
      </c>
      <c r="IU86">
        <f t="shared" ca="1" si="201"/>
        <v>0</v>
      </c>
      <c r="IV86">
        <f t="shared" ca="1" si="201"/>
        <v>0</v>
      </c>
      <c r="IW86">
        <f t="shared" ca="1" si="201"/>
        <v>0</v>
      </c>
      <c r="IX86">
        <f t="shared" ca="1" si="201"/>
        <v>0</v>
      </c>
      <c r="IY86">
        <f t="shared" ca="1" si="201"/>
        <v>0</v>
      </c>
      <c r="IZ86">
        <f t="shared" ca="1" si="201"/>
        <v>1</v>
      </c>
      <c r="JA86">
        <f t="shared" ca="1" si="201"/>
        <v>1</v>
      </c>
      <c r="JB86">
        <f t="shared" ca="1" si="201"/>
        <v>0</v>
      </c>
      <c r="JC86">
        <f t="shared" ca="1" si="201"/>
        <v>1</v>
      </c>
      <c r="JD86">
        <f t="shared" ca="1" si="201"/>
        <v>0</v>
      </c>
      <c r="JE86">
        <f t="shared" ca="1" si="201"/>
        <v>0</v>
      </c>
      <c r="JF86">
        <f t="shared" ca="1" si="201"/>
        <v>1</v>
      </c>
      <c r="JG86">
        <f t="shared" ca="1" si="201"/>
        <v>1</v>
      </c>
      <c r="JH86">
        <f t="shared" ca="1" si="201"/>
        <v>0</v>
      </c>
      <c r="JI86">
        <f t="shared" ca="1" si="201"/>
        <v>0</v>
      </c>
      <c r="JJ86">
        <f t="shared" ca="1" si="201"/>
        <v>0</v>
      </c>
      <c r="JK86">
        <f t="shared" ca="1" si="201"/>
        <v>1</v>
      </c>
      <c r="JL86">
        <f t="shared" ca="1" si="201"/>
        <v>0</v>
      </c>
      <c r="JM86">
        <f t="shared" ca="1" si="201"/>
        <v>0</v>
      </c>
      <c r="JN86">
        <f t="shared" ca="1" si="201"/>
        <v>0</v>
      </c>
      <c r="JO86">
        <f t="shared" ca="1" si="201"/>
        <v>0</v>
      </c>
      <c r="JP86">
        <f t="shared" ca="1" si="201"/>
        <v>0</v>
      </c>
      <c r="JQ86">
        <f t="shared" ca="1" si="201"/>
        <v>0</v>
      </c>
      <c r="JR86">
        <f t="shared" ca="1" si="201"/>
        <v>1</v>
      </c>
      <c r="JS86">
        <f t="shared" ca="1" si="201"/>
        <v>1</v>
      </c>
      <c r="JT86">
        <f t="shared" ca="1" si="201"/>
        <v>1</v>
      </c>
      <c r="JU86">
        <f t="shared" ca="1" si="201"/>
        <v>0</v>
      </c>
      <c r="JV86">
        <f t="shared" ca="1" si="201"/>
        <v>1</v>
      </c>
      <c r="JW86">
        <f t="shared" ca="1" si="201"/>
        <v>1</v>
      </c>
      <c r="JX86">
        <f t="shared" ca="1" si="201"/>
        <v>0</v>
      </c>
      <c r="JY86">
        <f t="shared" ca="1" si="201"/>
        <v>0</v>
      </c>
      <c r="JZ86">
        <f t="shared" ca="1" si="201"/>
        <v>0</v>
      </c>
      <c r="KA86">
        <f t="shared" ca="1" si="201"/>
        <v>0</v>
      </c>
      <c r="KB86">
        <f t="shared" ca="1" si="201"/>
        <v>1</v>
      </c>
      <c r="KC86">
        <f t="shared" ca="1" si="201"/>
        <v>1</v>
      </c>
      <c r="KD86">
        <f t="shared" ca="1" si="201"/>
        <v>0</v>
      </c>
      <c r="KE86">
        <f t="shared" ca="1" si="201"/>
        <v>0</v>
      </c>
      <c r="KF86">
        <f t="shared" ca="1" si="201"/>
        <v>0</v>
      </c>
      <c r="KG86">
        <f t="shared" ca="1" si="201"/>
        <v>0</v>
      </c>
      <c r="KH86">
        <f t="shared" ca="1" si="201"/>
        <v>1</v>
      </c>
      <c r="KI86">
        <f t="shared" ca="1" si="201"/>
        <v>0</v>
      </c>
      <c r="KJ86">
        <f t="shared" ca="1" si="201"/>
        <v>0</v>
      </c>
      <c r="KK86">
        <f t="shared" ca="1" si="201"/>
        <v>1</v>
      </c>
      <c r="KL86">
        <f t="shared" ca="1" si="201"/>
        <v>0</v>
      </c>
      <c r="KM86">
        <f t="shared" ca="1" si="201"/>
        <v>0</v>
      </c>
      <c r="KN86">
        <f t="shared" ca="1" si="201"/>
        <v>0</v>
      </c>
      <c r="KO86">
        <f t="shared" ca="1" si="201"/>
        <v>1</v>
      </c>
      <c r="KP86">
        <f t="shared" ca="1" si="201"/>
        <v>1</v>
      </c>
      <c r="KQ86">
        <f t="shared" ca="1" si="201"/>
        <v>1</v>
      </c>
    </row>
    <row r="87" spans="2:303">
      <c r="B87">
        <f t="shared" ca="1" si="184"/>
        <v>1</v>
      </c>
      <c r="C87">
        <f t="shared" ca="1" si="184"/>
        <v>0</v>
      </c>
      <c r="D87">
        <f t="shared" ca="1" si="184"/>
        <v>0</v>
      </c>
      <c r="E87">
        <f t="shared" ca="1" si="184"/>
        <v>0</v>
      </c>
      <c r="F87">
        <f t="shared" ca="1" si="184"/>
        <v>1</v>
      </c>
      <c r="G87">
        <f t="shared" ca="1" si="184"/>
        <v>0</v>
      </c>
      <c r="H87">
        <f t="shared" ca="1" si="184"/>
        <v>0</v>
      </c>
      <c r="I87">
        <f t="shared" ca="1" si="184"/>
        <v>1</v>
      </c>
      <c r="J87">
        <f t="shared" ca="1" si="184"/>
        <v>0</v>
      </c>
      <c r="K87">
        <f t="shared" ca="1" si="184"/>
        <v>1</v>
      </c>
      <c r="L87">
        <f t="shared" ca="1" si="185"/>
        <v>0</v>
      </c>
      <c r="M87">
        <f t="shared" ca="1" si="185"/>
        <v>0</v>
      </c>
      <c r="N87">
        <f t="shared" ca="1" si="185"/>
        <v>1</v>
      </c>
      <c r="O87">
        <f t="shared" ca="1" si="185"/>
        <v>1</v>
      </c>
      <c r="P87">
        <f t="shared" ca="1" si="185"/>
        <v>0</v>
      </c>
      <c r="Q87">
        <f t="shared" ca="1" si="185"/>
        <v>0</v>
      </c>
      <c r="R87">
        <f t="shared" ca="1" si="185"/>
        <v>0</v>
      </c>
      <c r="S87">
        <f t="shared" ca="1" si="185"/>
        <v>0</v>
      </c>
      <c r="T87">
        <f t="shared" ca="1" si="185"/>
        <v>0</v>
      </c>
      <c r="U87">
        <f t="shared" ca="1" si="185"/>
        <v>0</v>
      </c>
      <c r="V87">
        <f t="shared" ca="1" si="186"/>
        <v>1</v>
      </c>
      <c r="W87">
        <f t="shared" ca="1" si="186"/>
        <v>0</v>
      </c>
      <c r="X87">
        <f t="shared" ca="1" si="186"/>
        <v>0</v>
      </c>
      <c r="Y87">
        <f t="shared" ca="1" si="186"/>
        <v>0</v>
      </c>
      <c r="Z87">
        <f t="shared" ca="1" si="186"/>
        <v>0</v>
      </c>
      <c r="AA87">
        <f t="shared" ca="1" si="186"/>
        <v>0</v>
      </c>
      <c r="AB87">
        <f t="shared" ca="1" si="186"/>
        <v>0</v>
      </c>
      <c r="AC87">
        <f t="shared" ca="1" si="186"/>
        <v>0</v>
      </c>
      <c r="AD87">
        <f t="shared" ca="1" si="186"/>
        <v>0</v>
      </c>
      <c r="AE87">
        <f t="shared" ca="1" si="186"/>
        <v>0</v>
      </c>
      <c r="AF87">
        <f t="shared" ca="1" si="187"/>
        <v>1</v>
      </c>
      <c r="AG87">
        <f t="shared" ca="1" si="187"/>
        <v>0</v>
      </c>
      <c r="AH87">
        <f t="shared" ca="1" si="187"/>
        <v>0</v>
      </c>
      <c r="AI87">
        <f t="shared" ca="1" si="187"/>
        <v>0</v>
      </c>
      <c r="AJ87">
        <f t="shared" ca="1" si="187"/>
        <v>1</v>
      </c>
      <c r="AK87">
        <f t="shared" ca="1" si="187"/>
        <v>1</v>
      </c>
      <c r="AL87">
        <f t="shared" ca="1" si="187"/>
        <v>0</v>
      </c>
      <c r="AM87">
        <f t="shared" ca="1" si="187"/>
        <v>0</v>
      </c>
      <c r="AN87">
        <f t="shared" ca="1" si="187"/>
        <v>1</v>
      </c>
      <c r="AO87">
        <f t="shared" ca="1" si="187"/>
        <v>1</v>
      </c>
      <c r="AP87">
        <f t="shared" ca="1" si="188"/>
        <v>0</v>
      </c>
      <c r="AQ87">
        <f t="shared" ca="1" si="188"/>
        <v>0</v>
      </c>
      <c r="AR87">
        <f t="shared" ca="1" si="188"/>
        <v>1</v>
      </c>
      <c r="AS87">
        <f t="shared" ca="1" si="188"/>
        <v>0</v>
      </c>
      <c r="AT87">
        <f t="shared" ca="1" si="188"/>
        <v>0</v>
      </c>
      <c r="AU87">
        <f t="shared" ca="1" si="188"/>
        <v>0</v>
      </c>
      <c r="AV87">
        <f t="shared" ca="1" si="188"/>
        <v>0</v>
      </c>
      <c r="AW87">
        <f t="shared" ca="1" si="188"/>
        <v>0</v>
      </c>
      <c r="AX87">
        <f t="shared" ca="1" si="188"/>
        <v>1</v>
      </c>
      <c r="AY87">
        <f t="shared" ca="1" si="188"/>
        <v>1</v>
      </c>
      <c r="AZ87">
        <f t="shared" ca="1" si="189"/>
        <v>0</v>
      </c>
      <c r="BA87">
        <f t="shared" ca="1" si="189"/>
        <v>0</v>
      </c>
      <c r="BB87">
        <f t="shared" ca="1" si="189"/>
        <v>0</v>
      </c>
      <c r="BC87">
        <f t="shared" ca="1" si="189"/>
        <v>1</v>
      </c>
      <c r="BD87">
        <f t="shared" ca="1" si="189"/>
        <v>1</v>
      </c>
      <c r="BE87">
        <f t="shared" ca="1" si="189"/>
        <v>1</v>
      </c>
      <c r="BF87">
        <f t="shared" ca="1" si="189"/>
        <v>1</v>
      </c>
      <c r="BG87">
        <f t="shared" ca="1" si="189"/>
        <v>0</v>
      </c>
      <c r="BH87">
        <f t="shared" ca="1" si="189"/>
        <v>0</v>
      </c>
      <c r="BI87">
        <f t="shared" ca="1" si="189"/>
        <v>0</v>
      </c>
      <c r="BJ87">
        <f t="shared" ca="1" si="190"/>
        <v>0</v>
      </c>
      <c r="BK87">
        <f t="shared" ca="1" si="190"/>
        <v>1</v>
      </c>
      <c r="BL87">
        <f t="shared" ca="1" si="190"/>
        <v>0</v>
      </c>
      <c r="BM87">
        <f t="shared" ca="1" si="190"/>
        <v>1</v>
      </c>
      <c r="BN87">
        <f t="shared" ca="1" si="190"/>
        <v>1</v>
      </c>
      <c r="BO87">
        <f t="shared" ca="1" si="190"/>
        <v>0</v>
      </c>
      <c r="BP87">
        <f t="shared" ca="1" si="190"/>
        <v>1</v>
      </c>
      <c r="BQ87">
        <f t="shared" ca="1" si="190"/>
        <v>0</v>
      </c>
      <c r="BR87">
        <f t="shared" ca="1" si="190"/>
        <v>1</v>
      </c>
      <c r="BS87">
        <f t="shared" ca="1" si="190"/>
        <v>0</v>
      </c>
      <c r="BT87">
        <f t="shared" ca="1" si="191"/>
        <v>1</v>
      </c>
      <c r="BU87">
        <f t="shared" ca="1" si="191"/>
        <v>1</v>
      </c>
      <c r="BV87">
        <f t="shared" ca="1" si="191"/>
        <v>1</v>
      </c>
      <c r="BW87">
        <f t="shared" ca="1" si="191"/>
        <v>0</v>
      </c>
      <c r="BX87">
        <f t="shared" ca="1" si="191"/>
        <v>0</v>
      </c>
      <c r="BY87">
        <f t="shared" ca="1" si="191"/>
        <v>0</v>
      </c>
      <c r="BZ87">
        <f t="shared" ca="1" si="191"/>
        <v>0</v>
      </c>
      <c r="CA87">
        <f t="shared" ca="1" si="191"/>
        <v>0</v>
      </c>
      <c r="CB87">
        <f t="shared" ca="1" si="191"/>
        <v>0</v>
      </c>
      <c r="CC87">
        <f t="shared" ca="1" si="191"/>
        <v>1</v>
      </c>
      <c r="CD87">
        <f t="shared" ca="1" si="192"/>
        <v>0</v>
      </c>
      <c r="CE87">
        <f t="shared" ca="1" si="192"/>
        <v>1</v>
      </c>
      <c r="CF87">
        <f t="shared" ca="1" si="192"/>
        <v>1</v>
      </c>
      <c r="CG87">
        <f t="shared" ca="1" si="192"/>
        <v>0</v>
      </c>
      <c r="CH87">
        <f t="shared" ca="1" si="192"/>
        <v>0</v>
      </c>
      <c r="CI87">
        <f t="shared" ca="1" si="192"/>
        <v>1</v>
      </c>
      <c r="CJ87">
        <f t="shared" ca="1" si="192"/>
        <v>0</v>
      </c>
      <c r="CK87">
        <f t="shared" ca="1" si="192"/>
        <v>1</v>
      </c>
      <c r="CL87">
        <f t="shared" ca="1" si="192"/>
        <v>1</v>
      </c>
      <c r="CM87">
        <f t="shared" ca="1" si="192"/>
        <v>0</v>
      </c>
      <c r="CN87">
        <f t="shared" ca="1" si="193"/>
        <v>0</v>
      </c>
      <c r="CO87">
        <f t="shared" ca="1" si="193"/>
        <v>0</v>
      </c>
      <c r="CP87">
        <f t="shared" ca="1" si="193"/>
        <v>0</v>
      </c>
      <c r="CQ87">
        <f t="shared" ca="1" si="193"/>
        <v>0</v>
      </c>
      <c r="CR87">
        <f t="shared" ca="1" si="193"/>
        <v>0</v>
      </c>
      <c r="CS87">
        <f t="shared" ca="1" si="193"/>
        <v>1</v>
      </c>
      <c r="CT87">
        <f t="shared" ca="1" si="193"/>
        <v>1</v>
      </c>
      <c r="CU87">
        <f t="shared" ca="1" si="193"/>
        <v>0</v>
      </c>
      <c r="CV87">
        <f t="shared" ca="1" si="193"/>
        <v>1</v>
      </c>
      <c r="CW87">
        <f t="shared" ca="1" si="193"/>
        <v>0</v>
      </c>
      <c r="CX87">
        <f t="shared" ca="1" si="194"/>
        <v>1</v>
      </c>
      <c r="CY87">
        <f t="shared" ca="1" si="194"/>
        <v>0</v>
      </c>
      <c r="CZ87">
        <f t="shared" ca="1" si="194"/>
        <v>1</v>
      </c>
      <c r="DA87">
        <f t="shared" ca="1" si="194"/>
        <v>0</v>
      </c>
      <c r="DB87">
        <f t="shared" ca="1" si="194"/>
        <v>0</v>
      </c>
      <c r="DC87">
        <f t="shared" ca="1" si="194"/>
        <v>1</v>
      </c>
      <c r="DD87">
        <f t="shared" ca="1" si="194"/>
        <v>0</v>
      </c>
      <c r="DE87">
        <f t="shared" ca="1" si="194"/>
        <v>1</v>
      </c>
      <c r="DF87">
        <f t="shared" ca="1" si="202"/>
        <v>0</v>
      </c>
      <c r="DG87">
        <f t="shared" ca="1" si="202"/>
        <v>1</v>
      </c>
      <c r="DH87">
        <f t="shared" ca="1" si="202"/>
        <v>1</v>
      </c>
      <c r="DI87">
        <f t="shared" ca="1" si="202"/>
        <v>1</v>
      </c>
      <c r="DJ87">
        <f t="shared" ca="1" si="202"/>
        <v>1</v>
      </c>
      <c r="DK87">
        <f t="shared" ca="1" si="202"/>
        <v>1</v>
      </c>
      <c r="DL87">
        <f t="shared" ca="1" si="202"/>
        <v>0</v>
      </c>
      <c r="DM87">
        <f t="shared" ca="1" si="202"/>
        <v>0</v>
      </c>
      <c r="DN87">
        <f t="shared" ca="1" si="202"/>
        <v>1</v>
      </c>
      <c r="DO87">
        <f t="shared" ca="1" si="202"/>
        <v>0</v>
      </c>
      <c r="DP87">
        <f t="shared" ca="1" si="202"/>
        <v>0</v>
      </c>
      <c r="DQ87">
        <f t="shared" ca="1" si="202"/>
        <v>1</v>
      </c>
      <c r="DR87">
        <f t="shared" ca="1" si="202"/>
        <v>0</v>
      </c>
      <c r="DS87">
        <f t="shared" ca="1" si="202"/>
        <v>0</v>
      </c>
      <c r="DT87">
        <f t="shared" ca="1" si="202"/>
        <v>1</v>
      </c>
      <c r="DU87">
        <f t="shared" ca="1" si="202"/>
        <v>0</v>
      </c>
      <c r="DV87">
        <f t="shared" ca="1" si="202"/>
        <v>0</v>
      </c>
      <c r="DW87">
        <f t="shared" ca="1" si="202"/>
        <v>0</v>
      </c>
      <c r="DX87">
        <f t="shared" ca="1" si="202"/>
        <v>0</v>
      </c>
      <c r="DY87">
        <f t="shared" ca="1" si="202"/>
        <v>0</v>
      </c>
      <c r="DZ87">
        <f t="shared" ca="1" si="202"/>
        <v>1</v>
      </c>
      <c r="EA87">
        <f t="shared" ca="1" si="202"/>
        <v>0</v>
      </c>
      <c r="EB87">
        <f t="shared" ca="1" si="202"/>
        <v>0</v>
      </c>
      <c r="EC87">
        <f t="shared" ca="1" si="202"/>
        <v>0</v>
      </c>
      <c r="ED87">
        <f t="shared" ca="1" si="202"/>
        <v>0</v>
      </c>
      <c r="EE87">
        <f t="shared" ca="1" si="202"/>
        <v>1</v>
      </c>
      <c r="EF87">
        <f t="shared" ca="1" si="202"/>
        <v>0</v>
      </c>
      <c r="EG87">
        <f t="shared" ca="1" si="202"/>
        <v>1</v>
      </c>
      <c r="EH87">
        <f t="shared" ca="1" si="202"/>
        <v>1</v>
      </c>
      <c r="EI87">
        <f t="shared" ca="1" si="202"/>
        <v>1</v>
      </c>
      <c r="EJ87">
        <f t="shared" ca="1" si="202"/>
        <v>0</v>
      </c>
      <c r="EK87">
        <f t="shared" ca="1" si="202"/>
        <v>0</v>
      </c>
      <c r="EL87">
        <f t="shared" ca="1" si="202"/>
        <v>1</v>
      </c>
      <c r="EM87">
        <f t="shared" ca="1" si="202"/>
        <v>0</v>
      </c>
      <c r="EN87">
        <f t="shared" ca="1" si="202"/>
        <v>1</v>
      </c>
      <c r="EO87">
        <f t="shared" ca="1" si="202"/>
        <v>1</v>
      </c>
      <c r="EP87">
        <f t="shared" ca="1" si="202"/>
        <v>0</v>
      </c>
      <c r="EQ87">
        <f t="shared" ca="1" si="202"/>
        <v>0</v>
      </c>
      <c r="ER87">
        <f t="shared" ca="1" si="202"/>
        <v>1</v>
      </c>
      <c r="ES87">
        <f t="shared" ca="1" si="202"/>
        <v>1</v>
      </c>
      <c r="ET87">
        <f t="shared" ca="1" si="202"/>
        <v>0</v>
      </c>
      <c r="EU87">
        <f t="shared" ca="1" si="202"/>
        <v>0</v>
      </c>
      <c r="EV87">
        <f t="shared" ca="1" si="202"/>
        <v>0</v>
      </c>
      <c r="EW87">
        <f t="shared" ca="1" si="202"/>
        <v>1</v>
      </c>
      <c r="EX87">
        <f t="shared" ca="1" si="202"/>
        <v>0</v>
      </c>
      <c r="EY87">
        <f t="shared" ca="1" si="202"/>
        <v>1</v>
      </c>
      <c r="EZ87">
        <f t="shared" ca="1" si="202"/>
        <v>0</v>
      </c>
      <c r="FA87">
        <f t="shared" ca="1" si="202"/>
        <v>0</v>
      </c>
      <c r="FB87">
        <f t="shared" ca="1" si="202"/>
        <v>0</v>
      </c>
      <c r="FC87">
        <f t="shared" ca="1" si="202"/>
        <v>0</v>
      </c>
      <c r="FD87">
        <f t="shared" ca="1" si="202"/>
        <v>0</v>
      </c>
      <c r="FE87">
        <f t="shared" ca="1" si="202"/>
        <v>0</v>
      </c>
      <c r="FF87">
        <f t="shared" ca="1" si="202"/>
        <v>0</v>
      </c>
      <c r="FG87">
        <f t="shared" ca="1" si="202"/>
        <v>0</v>
      </c>
      <c r="FH87">
        <f t="shared" ca="1" si="202"/>
        <v>0</v>
      </c>
      <c r="FI87">
        <f t="shared" ca="1" si="202"/>
        <v>1</v>
      </c>
      <c r="FJ87">
        <f t="shared" ca="1" si="202"/>
        <v>1</v>
      </c>
      <c r="FK87">
        <f t="shared" ca="1" si="202"/>
        <v>0</v>
      </c>
      <c r="FL87">
        <f t="shared" ca="1" si="202"/>
        <v>0</v>
      </c>
      <c r="FM87">
        <f t="shared" ca="1" si="202"/>
        <v>1</v>
      </c>
      <c r="FN87">
        <f t="shared" ca="1" si="202"/>
        <v>0</v>
      </c>
      <c r="FO87">
        <f t="shared" ca="1" si="202"/>
        <v>1</v>
      </c>
      <c r="FP87">
        <f t="shared" ca="1" si="202"/>
        <v>0</v>
      </c>
      <c r="FQ87">
        <f t="shared" ca="1" si="202"/>
        <v>1</v>
      </c>
      <c r="FR87">
        <f t="shared" ca="1" si="200"/>
        <v>0</v>
      </c>
      <c r="FS87">
        <f t="shared" ca="1" si="200"/>
        <v>1</v>
      </c>
      <c r="FT87">
        <f t="shared" ca="1" si="200"/>
        <v>0</v>
      </c>
      <c r="FU87">
        <f t="shared" ca="1" si="200"/>
        <v>1</v>
      </c>
      <c r="FV87">
        <f t="shared" ca="1" si="200"/>
        <v>1</v>
      </c>
      <c r="FW87">
        <f t="shared" ca="1" si="200"/>
        <v>0</v>
      </c>
      <c r="FX87">
        <f t="shared" ca="1" si="200"/>
        <v>0</v>
      </c>
      <c r="FY87">
        <f t="shared" ca="1" si="200"/>
        <v>1</v>
      </c>
      <c r="FZ87">
        <f t="shared" ca="1" si="200"/>
        <v>0</v>
      </c>
      <c r="GA87">
        <f t="shared" ca="1" si="200"/>
        <v>0</v>
      </c>
      <c r="GB87">
        <f t="shared" ca="1" si="200"/>
        <v>0</v>
      </c>
      <c r="GC87">
        <f t="shared" ca="1" si="200"/>
        <v>0</v>
      </c>
      <c r="GD87">
        <f t="shared" ca="1" si="200"/>
        <v>0</v>
      </c>
      <c r="GE87">
        <f t="shared" ca="1" si="200"/>
        <v>0</v>
      </c>
      <c r="GF87">
        <f t="shared" ca="1" si="200"/>
        <v>0</v>
      </c>
      <c r="GG87">
        <f t="shared" ca="1" si="200"/>
        <v>1</v>
      </c>
      <c r="GH87">
        <f t="shared" ca="1" si="200"/>
        <v>1</v>
      </c>
      <c r="GI87">
        <f t="shared" ca="1" si="200"/>
        <v>1</v>
      </c>
      <c r="GJ87">
        <f t="shared" ca="1" si="200"/>
        <v>0</v>
      </c>
      <c r="GK87">
        <f t="shared" ca="1" si="200"/>
        <v>1</v>
      </c>
      <c r="GL87">
        <f t="shared" ca="1" si="200"/>
        <v>0</v>
      </c>
      <c r="GM87">
        <f t="shared" ca="1" si="200"/>
        <v>0</v>
      </c>
      <c r="GN87">
        <f t="shared" ca="1" si="200"/>
        <v>0</v>
      </c>
      <c r="GO87">
        <f t="shared" ca="1" si="200"/>
        <v>1</v>
      </c>
      <c r="GP87">
        <f t="shared" ca="1" si="200"/>
        <v>1</v>
      </c>
      <c r="GQ87">
        <f t="shared" ca="1" si="200"/>
        <v>0</v>
      </c>
      <c r="GR87">
        <f t="shared" ca="1" si="200"/>
        <v>0</v>
      </c>
      <c r="GS87">
        <f t="shared" ca="1" si="200"/>
        <v>0</v>
      </c>
      <c r="GT87">
        <f t="shared" ca="1" si="200"/>
        <v>1</v>
      </c>
      <c r="GU87">
        <f t="shared" ca="1" si="200"/>
        <v>1</v>
      </c>
      <c r="GV87">
        <f t="shared" ca="1" si="200"/>
        <v>1</v>
      </c>
      <c r="GW87">
        <f t="shared" ca="1" si="200"/>
        <v>0</v>
      </c>
      <c r="GX87">
        <f t="shared" ca="1" si="200"/>
        <v>0</v>
      </c>
      <c r="GY87">
        <f t="shared" ca="1" si="200"/>
        <v>0</v>
      </c>
      <c r="GZ87">
        <f t="shared" ca="1" si="200"/>
        <v>0</v>
      </c>
      <c r="HA87">
        <f t="shared" ca="1" si="200"/>
        <v>1</v>
      </c>
      <c r="HB87">
        <f t="shared" ca="1" si="200"/>
        <v>1</v>
      </c>
      <c r="HC87">
        <f t="shared" ca="1" si="200"/>
        <v>1</v>
      </c>
      <c r="HD87">
        <f t="shared" ca="1" si="200"/>
        <v>0</v>
      </c>
      <c r="HE87">
        <f t="shared" ca="1" si="200"/>
        <v>0</v>
      </c>
      <c r="HF87">
        <f t="shared" ca="1" si="200"/>
        <v>0</v>
      </c>
      <c r="HG87">
        <f t="shared" ca="1" si="200"/>
        <v>0</v>
      </c>
      <c r="HH87">
        <f t="shared" ca="1" si="200"/>
        <v>1</v>
      </c>
      <c r="HI87">
        <f t="shared" ca="1" si="200"/>
        <v>1</v>
      </c>
      <c r="HJ87">
        <f t="shared" ca="1" si="200"/>
        <v>0</v>
      </c>
      <c r="HK87">
        <f t="shared" ca="1" si="200"/>
        <v>1</v>
      </c>
      <c r="HL87">
        <f t="shared" ca="1" si="200"/>
        <v>0</v>
      </c>
      <c r="HM87">
        <f t="shared" ca="1" si="200"/>
        <v>0</v>
      </c>
      <c r="HN87">
        <f t="shared" ca="1" si="200"/>
        <v>0</v>
      </c>
      <c r="HO87">
        <f t="shared" ca="1" si="200"/>
        <v>1</v>
      </c>
      <c r="HP87">
        <f t="shared" ca="1" si="200"/>
        <v>0</v>
      </c>
      <c r="HQ87">
        <f t="shared" ca="1" si="200"/>
        <v>1</v>
      </c>
      <c r="HR87">
        <f t="shared" ca="1" si="200"/>
        <v>1</v>
      </c>
      <c r="HS87">
        <f t="shared" ca="1" si="200"/>
        <v>1</v>
      </c>
      <c r="HT87">
        <f t="shared" ca="1" si="200"/>
        <v>0</v>
      </c>
      <c r="HU87">
        <f t="shared" ca="1" si="200"/>
        <v>0</v>
      </c>
      <c r="HV87">
        <f t="shared" ca="1" si="200"/>
        <v>0</v>
      </c>
      <c r="HW87">
        <f t="shared" ca="1" si="200"/>
        <v>1</v>
      </c>
      <c r="HX87">
        <f t="shared" ca="1" si="200"/>
        <v>0</v>
      </c>
      <c r="HY87">
        <f t="shared" ca="1" si="200"/>
        <v>1</v>
      </c>
      <c r="HZ87">
        <f t="shared" ca="1" si="200"/>
        <v>1</v>
      </c>
      <c r="IA87">
        <f t="shared" ca="1" si="200"/>
        <v>0</v>
      </c>
      <c r="IB87">
        <f t="shared" ca="1" si="200"/>
        <v>0</v>
      </c>
      <c r="IC87">
        <f t="shared" ca="1" si="198"/>
        <v>0</v>
      </c>
      <c r="ID87">
        <f t="shared" ca="1" si="197"/>
        <v>0</v>
      </c>
      <c r="IE87">
        <f t="shared" ca="1" si="197"/>
        <v>0</v>
      </c>
      <c r="IF87">
        <f t="shared" ca="1" si="201"/>
        <v>0</v>
      </c>
      <c r="IG87">
        <f t="shared" ca="1" si="201"/>
        <v>1</v>
      </c>
      <c r="IH87">
        <f t="shared" ca="1" si="201"/>
        <v>0</v>
      </c>
      <c r="II87">
        <f t="shared" ca="1" si="201"/>
        <v>1</v>
      </c>
      <c r="IJ87">
        <f t="shared" ca="1" si="201"/>
        <v>0</v>
      </c>
      <c r="IK87">
        <f t="shared" ca="1" si="201"/>
        <v>1</v>
      </c>
      <c r="IL87">
        <f t="shared" ca="1" si="201"/>
        <v>0</v>
      </c>
      <c r="IM87">
        <f t="shared" ca="1" si="201"/>
        <v>1</v>
      </c>
      <c r="IN87">
        <f t="shared" ca="1" si="201"/>
        <v>1</v>
      </c>
      <c r="IO87">
        <f t="shared" ca="1" si="201"/>
        <v>0</v>
      </c>
      <c r="IP87">
        <f t="shared" ca="1" si="201"/>
        <v>1</v>
      </c>
      <c r="IQ87">
        <f t="shared" ca="1" si="201"/>
        <v>1</v>
      </c>
      <c r="IR87">
        <f t="shared" ca="1" si="201"/>
        <v>0</v>
      </c>
      <c r="IS87">
        <f t="shared" ca="1" si="201"/>
        <v>0</v>
      </c>
      <c r="IT87">
        <f t="shared" ca="1" si="201"/>
        <v>0</v>
      </c>
      <c r="IU87">
        <f t="shared" ca="1" si="201"/>
        <v>0</v>
      </c>
      <c r="IV87">
        <f t="shared" ca="1" si="201"/>
        <v>1</v>
      </c>
      <c r="IW87">
        <f t="shared" ca="1" si="201"/>
        <v>1</v>
      </c>
      <c r="IX87">
        <f t="shared" ca="1" si="201"/>
        <v>0</v>
      </c>
      <c r="IY87">
        <f t="shared" ca="1" si="201"/>
        <v>1</v>
      </c>
      <c r="IZ87">
        <f t="shared" ca="1" si="201"/>
        <v>1</v>
      </c>
      <c r="JA87">
        <f t="shared" ca="1" si="201"/>
        <v>0</v>
      </c>
      <c r="JB87">
        <f t="shared" ca="1" si="201"/>
        <v>0</v>
      </c>
      <c r="JC87">
        <f t="shared" ca="1" si="201"/>
        <v>1</v>
      </c>
      <c r="JD87">
        <f t="shared" ca="1" si="201"/>
        <v>1</v>
      </c>
      <c r="JE87">
        <f t="shared" ca="1" si="201"/>
        <v>1</v>
      </c>
      <c r="JF87">
        <f t="shared" ca="1" si="201"/>
        <v>0</v>
      </c>
      <c r="JG87">
        <f t="shared" ca="1" si="201"/>
        <v>0</v>
      </c>
      <c r="JH87">
        <f t="shared" ca="1" si="201"/>
        <v>1</v>
      </c>
      <c r="JI87">
        <f t="shared" ca="1" si="201"/>
        <v>0</v>
      </c>
      <c r="JJ87">
        <f t="shared" ca="1" si="201"/>
        <v>1</v>
      </c>
      <c r="JK87">
        <f t="shared" ca="1" si="201"/>
        <v>0</v>
      </c>
      <c r="JL87">
        <f t="shared" ca="1" si="201"/>
        <v>0</v>
      </c>
      <c r="JM87">
        <f t="shared" ca="1" si="201"/>
        <v>0</v>
      </c>
      <c r="JN87">
        <f t="shared" ca="1" si="201"/>
        <v>0</v>
      </c>
      <c r="JO87">
        <f t="shared" ca="1" si="201"/>
        <v>0</v>
      </c>
      <c r="JP87">
        <f t="shared" ca="1" si="201"/>
        <v>1</v>
      </c>
      <c r="JQ87">
        <f t="shared" ca="1" si="201"/>
        <v>0</v>
      </c>
      <c r="JR87">
        <f t="shared" ca="1" si="201"/>
        <v>0</v>
      </c>
      <c r="JS87">
        <f t="shared" ca="1" si="201"/>
        <v>0</v>
      </c>
      <c r="JT87">
        <f t="shared" ca="1" si="201"/>
        <v>1</v>
      </c>
      <c r="JU87">
        <f t="shared" ca="1" si="201"/>
        <v>1</v>
      </c>
      <c r="JV87">
        <f t="shared" ca="1" si="201"/>
        <v>1</v>
      </c>
      <c r="JW87">
        <f t="shared" ca="1" si="201"/>
        <v>0</v>
      </c>
      <c r="JX87">
        <f t="shared" ca="1" si="201"/>
        <v>1</v>
      </c>
      <c r="JY87">
        <f t="shared" ca="1" si="201"/>
        <v>0</v>
      </c>
      <c r="JZ87">
        <f t="shared" ca="1" si="201"/>
        <v>0</v>
      </c>
      <c r="KA87">
        <f t="shared" ca="1" si="201"/>
        <v>1</v>
      </c>
      <c r="KB87">
        <f t="shared" ca="1" si="201"/>
        <v>1</v>
      </c>
      <c r="KC87">
        <f t="shared" ca="1" si="201"/>
        <v>1</v>
      </c>
      <c r="KD87">
        <f t="shared" ca="1" si="201"/>
        <v>1</v>
      </c>
      <c r="KE87">
        <f t="shared" ca="1" si="201"/>
        <v>1</v>
      </c>
      <c r="KF87">
        <f t="shared" ca="1" si="201"/>
        <v>0</v>
      </c>
      <c r="KG87">
        <f t="shared" ca="1" si="201"/>
        <v>1</v>
      </c>
      <c r="KH87">
        <f t="shared" ca="1" si="201"/>
        <v>1</v>
      </c>
      <c r="KI87">
        <f t="shared" ca="1" si="201"/>
        <v>0</v>
      </c>
      <c r="KJ87">
        <f t="shared" ca="1" si="201"/>
        <v>1</v>
      </c>
      <c r="KK87">
        <f t="shared" ca="1" si="201"/>
        <v>0</v>
      </c>
      <c r="KL87">
        <f t="shared" ca="1" si="201"/>
        <v>0</v>
      </c>
      <c r="KM87">
        <f t="shared" ca="1" si="201"/>
        <v>1</v>
      </c>
      <c r="KN87">
        <f t="shared" ca="1" si="201"/>
        <v>0</v>
      </c>
      <c r="KO87">
        <f t="shared" ca="1" si="201"/>
        <v>0</v>
      </c>
      <c r="KP87">
        <f t="shared" ca="1" si="201"/>
        <v>0</v>
      </c>
      <c r="KQ87">
        <f t="shared" ca="1" si="201"/>
        <v>1</v>
      </c>
    </row>
    <row r="88" spans="2:303">
      <c r="B88">
        <f t="shared" ca="1" si="184"/>
        <v>0</v>
      </c>
      <c r="C88">
        <f t="shared" ca="1" si="184"/>
        <v>1</v>
      </c>
      <c r="D88">
        <f t="shared" ca="1" si="184"/>
        <v>1</v>
      </c>
      <c r="E88">
        <f t="shared" ca="1" si="184"/>
        <v>1</v>
      </c>
      <c r="F88">
        <f t="shared" ca="1" si="184"/>
        <v>1</v>
      </c>
      <c r="G88">
        <f t="shared" ca="1" si="184"/>
        <v>1</v>
      </c>
      <c r="H88">
        <f t="shared" ca="1" si="184"/>
        <v>1</v>
      </c>
      <c r="I88">
        <f t="shared" ca="1" si="184"/>
        <v>1</v>
      </c>
      <c r="J88">
        <f t="shared" ca="1" si="184"/>
        <v>1</v>
      </c>
      <c r="K88">
        <f t="shared" ca="1" si="184"/>
        <v>0</v>
      </c>
      <c r="L88">
        <f t="shared" ca="1" si="185"/>
        <v>1</v>
      </c>
      <c r="M88">
        <f t="shared" ca="1" si="185"/>
        <v>0</v>
      </c>
      <c r="N88">
        <f t="shared" ca="1" si="185"/>
        <v>0</v>
      </c>
      <c r="O88">
        <f t="shared" ca="1" si="185"/>
        <v>1</v>
      </c>
      <c r="P88">
        <f t="shared" ca="1" si="185"/>
        <v>1</v>
      </c>
      <c r="Q88">
        <f t="shared" ca="1" si="185"/>
        <v>1</v>
      </c>
      <c r="R88">
        <f t="shared" ca="1" si="185"/>
        <v>1</v>
      </c>
      <c r="S88">
        <f t="shared" ca="1" si="185"/>
        <v>0</v>
      </c>
      <c r="T88">
        <f t="shared" ca="1" si="185"/>
        <v>0</v>
      </c>
      <c r="U88">
        <f t="shared" ca="1" si="185"/>
        <v>1</v>
      </c>
      <c r="V88">
        <f t="shared" ca="1" si="186"/>
        <v>1</v>
      </c>
      <c r="W88">
        <f t="shared" ca="1" si="186"/>
        <v>1</v>
      </c>
      <c r="X88">
        <f t="shared" ca="1" si="186"/>
        <v>1</v>
      </c>
      <c r="Y88">
        <f t="shared" ca="1" si="186"/>
        <v>0</v>
      </c>
      <c r="Z88">
        <f t="shared" ca="1" si="186"/>
        <v>0</v>
      </c>
      <c r="AA88">
        <f t="shared" ca="1" si="186"/>
        <v>1</v>
      </c>
      <c r="AB88">
        <f t="shared" ca="1" si="186"/>
        <v>1</v>
      </c>
      <c r="AC88">
        <f t="shared" ca="1" si="186"/>
        <v>1</v>
      </c>
      <c r="AD88">
        <f t="shared" ca="1" si="186"/>
        <v>1</v>
      </c>
      <c r="AE88">
        <f t="shared" ca="1" si="186"/>
        <v>1</v>
      </c>
      <c r="AF88">
        <f t="shared" ca="1" si="187"/>
        <v>1</v>
      </c>
      <c r="AG88">
        <f t="shared" ca="1" si="187"/>
        <v>0</v>
      </c>
      <c r="AH88">
        <f t="shared" ca="1" si="187"/>
        <v>1</v>
      </c>
      <c r="AI88">
        <f t="shared" ca="1" si="187"/>
        <v>1</v>
      </c>
      <c r="AJ88">
        <f t="shared" ca="1" si="187"/>
        <v>1</v>
      </c>
      <c r="AK88">
        <f t="shared" ca="1" si="187"/>
        <v>0</v>
      </c>
      <c r="AL88">
        <f t="shared" ca="1" si="187"/>
        <v>0</v>
      </c>
      <c r="AM88">
        <f t="shared" ca="1" si="187"/>
        <v>1</v>
      </c>
      <c r="AN88">
        <f t="shared" ca="1" si="187"/>
        <v>1</v>
      </c>
      <c r="AO88">
        <f t="shared" ca="1" si="187"/>
        <v>1</v>
      </c>
      <c r="AP88">
        <f t="shared" ca="1" si="188"/>
        <v>0</v>
      </c>
      <c r="AQ88">
        <f t="shared" ca="1" si="188"/>
        <v>1</v>
      </c>
      <c r="AR88">
        <f t="shared" ca="1" si="188"/>
        <v>1</v>
      </c>
      <c r="AS88">
        <f t="shared" ca="1" si="188"/>
        <v>1</v>
      </c>
      <c r="AT88">
        <f t="shared" ca="1" si="188"/>
        <v>0</v>
      </c>
      <c r="AU88">
        <f t="shared" ca="1" si="188"/>
        <v>0</v>
      </c>
      <c r="AV88">
        <f t="shared" ca="1" si="188"/>
        <v>1</v>
      </c>
      <c r="AW88">
        <f t="shared" ca="1" si="188"/>
        <v>0</v>
      </c>
      <c r="AX88">
        <f t="shared" ca="1" si="188"/>
        <v>1</v>
      </c>
      <c r="AY88">
        <f t="shared" ca="1" si="188"/>
        <v>0</v>
      </c>
      <c r="AZ88">
        <f t="shared" ca="1" si="189"/>
        <v>1</v>
      </c>
      <c r="BA88">
        <f t="shared" ca="1" si="189"/>
        <v>1</v>
      </c>
      <c r="BB88">
        <f t="shared" ca="1" si="189"/>
        <v>0</v>
      </c>
      <c r="BC88">
        <f t="shared" ca="1" si="189"/>
        <v>0</v>
      </c>
      <c r="BD88">
        <f t="shared" ca="1" si="189"/>
        <v>1</v>
      </c>
      <c r="BE88">
        <f t="shared" ca="1" si="189"/>
        <v>1</v>
      </c>
      <c r="BF88">
        <f t="shared" ca="1" si="189"/>
        <v>0</v>
      </c>
      <c r="BG88">
        <f t="shared" ca="1" si="189"/>
        <v>0</v>
      </c>
      <c r="BH88">
        <f t="shared" ca="1" si="189"/>
        <v>0</v>
      </c>
      <c r="BI88">
        <f t="shared" ca="1" si="189"/>
        <v>0</v>
      </c>
      <c r="BJ88">
        <f t="shared" ca="1" si="190"/>
        <v>1</v>
      </c>
      <c r="BK88">
        <f t="shared" ca="1" si="190"/>
        <v>1</v>
      </c>
      <c r="BL88">
        <f t="shared" ca="1" si="190"/>
        <v>1</v>
      </c>
      <c r="BM88">
        <f t="shared" ca="1" si="190"/>
        <v>0</v>
      </c>
      <c r="BN88">
        <f t="shared" ca="1" si="190"/>
        <v>1</v>
      </c>
      <c r="BO88">
        <f t="shared" ca="1" si="190"/>
        <v>1</v>
      </c>
      <c r="BP88">
        <f t="shared" ca="1" si="190"/>
        <v>0</v>
      </c>
      <c r="BQ88">
        <f t="shared" ca="1" si="190"/>
        <v>1</v>
      </c>
      <c r="BR88">
        <f t="shared" ca="1" si="190"/>
        <v>1</v>
      </c>
      <c r="BS88">
        <f t="shared" ca="1" si="190"/>
        <v>0</v>
      </c>
      <c r="BT88">
        <f t="shared" ca="1" si="191"/>
        <v>0</v>
      </c>
      <c r="BU88">
        <f t="shared" ca="1" si="191"/>
        <v>1</v>
      </c>
      <c r="BV88">
        <f t="shared" ca="1" si="191"/>
        <v>1</v>
      </c>
      <c r="BW88">
        <f t="shared" ca="1" si="191"/>
        <v>0</v>
      </c>
      <c r="BX88">
        <f t="shared" ca="1" si="191"/>
        <v>0</v>
      </c>
      <c r="BY88">
        <f t="shared" ca="1" si="191"/>
        <v>0</v>
      </c>
      <c r="BZ88">
        <f t="shared" ca="1" si="191"/>
        <v>0</v>
      </c>
      <c r="CA88">
        <f t="shared" ca="1" si="191"/>
        <v>0</v>
      </c>
      <c r="CB88">
        <f t="shared" ca="1" si="191"/>
        <v>1</v>
      </c>
      <c r="CC88">
        <f t="shared" ca="1" si="191"/>
        <v>1</v>
      </c>
      <c r="CD88">
        <f t="shared" ca="1" si="192"/>
        <v>0</v>
      </c>
      <c r="CE88">
        <f t="shared" ca="1" si="192"/>
        <v>1</v>
      </c>
      <c r="CF88">
        <f t="shared" ca="1" si="192"/>
        <v>0</v>
      </c>
      <c r="CG88">
        <f t="shared" ca="1" si="192"/>
        <v>0</v>
      </c>
      <c r="CH88">
        <f t="shared" ca="1" si="192"/>
        <v>0</v>
      </c>
      <c r="CI88">
        <f t="shared" ca="1" si="192"/>
        <v>1</v>
      </c>
      <c r="CJ88">
        <f t="shared" ca="1" si="192"/>
        <v>1</v>
      </c>
      <c r="CK88">
        <f t="shared" ca="1" si="192"/>
        <v>1</v>
      </c>
      <c r="CL88">
        <f t="shared" ca="1" si="192"/>
        <v>0</v>
      </c>
      <c r="CM88">
        <f t="shared" ca="1" si="192"/>
        <v>0</v>
      </c>
      <c r="CN88">
        <f t="shared" ca="1" si="193"/>
        <v>0</v>
      </c>
      <c r="CO88">
        <f t="shared" ca="1" si="193"/>
        <v>0</v>
      </c>
      <c r="CP88">
        <f t="shared" ca="1" si="193"/>
        <v>0</v>
      </c>
      <c r="CQ88">
        <f t="shared" ca="1" si="193"/>
        <v>1</v>
      </c>
      <c r="CR88">
        <f t="shared" ca="1" si="193"/>
        <v>0</v>
      </c>
      <c r="CS88">
        <f t="shared" ca="1" si="193"/>
        <v>0</v>
      </c>
      <c r="CT88">
        <f t="shared" ca="1" si="193"/>
        <v>1</v>
      </c>
      <c r="CU88">
        <f t="shared" ca="1" si="193"/>
        <v>0</v>
      </c>
      <c r="CV88">
        <f t="shared" ca="1" si="193"/>
        <v>1</v>
      </c>
      <c r="CW88">
        <f t="shared" ca="1" si="193"/>
        <v>0</v>
      </c>
      <c r="CX88">
        <f t="shared" ca="1" si="194"/>
        <v>0</v>
      </c>
      <c r="CY88">
        <f t="shared" ca="1" si="194"/>
        <v>1</v>
      </c>
      <c r="CZ88">
        <f t="shared" ca="1" si="194"/>
        <v>1</v>
      </c>
      <c r="DA88">
        <f t="shared" ca="1" si="194"/>
        <v>1</v>
      </c>
      <c r="DB88">
        <f t="shared" ca="1" si="194"/>
        <v>0</v>
      </c>
      <c r="DC88">
        <f t="shared" ca="1" si="194"/>
        <v>0</v>
      </c>
      <c r="DD88">
        <f t="shared" ca="1" si="194"/>
        <v>1</v>
      </c>
      <c r="DE88">
        <f t="shared" ca="1" si="194"/>
        <v>0</v>
      </c>
      <c r="DF88">
        <f t="shared" ca="1" si="202"/>
        <v>1</v>
      </c>
      <c r="DG88">
        <f t="shared" ca="1" si="202"/>
        <v>1</v>
      </c>
      <c r="DH88">
        <f t="shared" ca="1" si="202"/>
        <v>1</v>
      </c>
      <c r="DI88">
        <f t="shared" ca="1" si="202"/>
        <v>0</v>
      </c>
      <c r="DJ88">
        <f t="shared" ca="1" si="202"/>
        <v>0</v>
      </c>
      <c r="DK88">
        <f t="shared" ca="1" si="202"/>
        <v>1</v>
      </c>
      <c r="DL88">
        <f t="shared" ca="1" si="202"/>
        <v>1</v>
      </c>
      <c r="DM88">
        <f t="shared" ca="1" si="202"/>
        <v>0</v>
      </c>
      <c r="DN88">
        <f t="shared" ca="1" si="202"/>
        <v>1</v>
      </c>
      <c r="DO88">
        <f t="shared" ca="1" si="202"/>
        <v>1</v>
      </c>
      <c r="DP88">
        <f t="shared" ca="1" si="202"/>
        <v>0</v>
      </c>
      <c r="DQ88">
        <f t="shared" ca="1" si="202"/>
        <v>1</v>
      </c>
      <c r="DR88">
        <f t="shared" ca="1" si="202"/>
        <v>0</v>
      </c>
      <c r="DS88">
        <f t="shared" ca="1" si="202"/>
        <v>0</v>
      </c>
      <c r="DT88">
        <f t="shared" ca="1" si="202"/>
        <v>1</v>
      </c>
      <c r="DU88">
        <f t="shared" ca="1" si="202"/>
        <v>1</v>
      </c>
      <c r="DV88">
        <f t="shared" ca="1" si="202"/>
        <v>0</v>
      </c>
      <c r="DW88">
        <f t="shared" ca="1" si="202"/>
        <v>0</v>
      </c>
      <c r="DX88">
        <f t="shared" ca="1" si="202"/>
        <v>1</v>
      </c>
      <c r="DY88">
        <f t="shared" ca="1" si="202"/>
        <v>1</v>
      </c>
      <c r="DZ88">
        <f t="shared" ca="1" si="202"/>
        <v>1</v>
      </c>
      <c r="EA88">
        <f t="shared" ca="1" si="202"/>
        <v>0</v>
      </c>
      <c r="EB88">
        <f t="shared" ca="1" si="202"/>
        <v>1</v>
      </c>
      <c r="EC88">
        <f t="shared" ca="1" si="202"/>
        <v>0</v>
      </c>
      <c r="ED88">
        <f t="shared" ca="1" si="202"/>
        <v>0</v>
      </c>
      <c r="EE88">
        <f t="shared" ca="1" si="202"/>
        <v>1</v>
      </c>
      <c r="EF88">
        <f t="shared" ca="1" si="202"/>
        <v>1</v>
      </c>
      <c r="EG88">
        <f t="shared" ca="1" si="202"/>
        <v>1</v>
      </c>
      <c r="EH88">
        <f t="shared" ca="1" si="202"/>
        <v>0</v>
      </c>
      <c r="EI88">
        <f t="shared" ca="1" si="202"/>
        <v>0</v>
      </c>
      <c r="EJ88">
        <f t="shared" ca="1" si="202"/>
        <v>0</v>
      </c>
      <c r="EK88">
        <f t="shared" ca="1" si="202"/>
        <v>0</v>
      </c>
      <c r="EL88">
        <f t="shared" ca="1" si="202"/>
        <v>1</v>
      </c>
      <c r="EM88">
        <f t="shared" ca="1" si="202"/>
        <v>1</v>
      </c>
      <c r="EN88">
        <f t="shared" ca="1" si="202"/>
        <v>0</v>
      </c>
      <c r="EO88">
        <f t="shared" ca="1" si="202"/>
        <v>1</v>
      </c>
      <c r="EP88">
        <f t="shared" ca="1" si="202"/>
        <v>1</v>
      </c>
      <c r="EQ88">
        <f t="shared" ca="1" si="202"/>
        <v>1</v>
      </c>
      <c r="ER88">
        <f t="shared" ca="1" si="202"/>
        <v>1</v>
      </c>
      <c r="ES88">
        <f t="shared" ca="1" si="202"/>
        <v>0</v>
      </c>
      <c r="ET88">
        <f t="shared" ca="1" si="202"/>
        <v>1</v>
      </c>
      <c r="EU88">
        <f t="shared" ca="1" si="202"/>
        <v>0</v>
      </c>
      <c r="EV88">
        <f t="shared" ca="1" si="202"/>
        <v>1</v>
      </c>
      <c r="EW88">
        <f t="shared" ca="1" si="202"/>
        <v>0</v>
      </c>
      <c r="EX88">
        <f t="shared" ca="1" si="202"/>
        <v>1</v>
      </c>
      <c r="EY88">
        <f t="shared" ca="1" si="202"/>
        <v>1</v>
      </c>
      <c r="EZ88">
        <f t="shared" ca="1" si="202"/>
        <v>0</v>
      </c>
      <c r="FA88">
        <f t="shared" ca="1" si="202"/>
        <v>1</v>
      </c>
      <c r="FB88">
        <f t="shared" ca="1" si="202"/>
        <v>1</v>
      </c>
      <c r="FC88">
        <f t="shared" ca="1" si="202"/>
        <v>0</v>
      </c>
      <c r="FD88">
        <f t="shared" ca="1" si="202"/>
        <v>0</v>
      </c>
      <c r="FE88">
        <f t="shared" ca="1" si="202"/>
        <v>1</v>
      </c>
      <c r="FF88">
        <f t="shared" ca="1" si="202"/>
        <v>1</v>
      </c>
      <c r="FG88">
        <f t="shared" ca="1" si="202"/>
        <v>0</v>
      </c>
      <c r="FH88">
        <f t="shared" ca="1" si="202"/>
        <v>1</v>
      </c>
      <c r="FI88">
        <f t="shared" ca="1" si="202"/>
        <v>1</v>
      </c>
      <c r="FJ88">
        <f t="shared" ca="1" si="202"/>
        <v>1</v>
      </c>
      <c r="FK88">
        <f t="shared" ca="1" si="202"/>
        <v>0</v>
      </c>
      <c r="FL88">
        <f t="shared" ca="1" si="202"/>
        <v>1</v>
      </c>
      <c r="FM88">
        <f t="shared" ca="1" si="202"/>
        <v>0</v>
      </c>
      <c r="FN88">
        <f t="shared" ca="1" si="202"/>
        <v>0</v>
      </c>
      <c r="FO88">
        <f t="shared" ca="1" si="202"/>
        <v>1</v>
      </c>
      <c r="FP88">
        <f t="shared" ca="1" si="202"/>
        <v>1</v>
      </c>
      <c r="FQ88">
        <f t="shared" ca="1" si="202"/>
        <v>1</v>
      </c>
      <c r="FR88">
        <f t="shared" ca="1" si="200"/>
        <v>1</v>
      </c>
      <c r="FS88">
        <f t="shared" ca="1" si="200"/>
        <v>0</v>
      </c>
      <c r="FT88">
        <f t="shared" ca="1" si="200"/>
        <v>0</v>
      </c>
      <c r="FU88">
        <f t="shared" ca="1" si="200"/>
        <v>0</v>
      </c>
      <c r="FV88">
        <f t="shared" ca="1" si="200"/>
        <v>1</v>
      </c>
      <c r="FW88">
        <f t="shared" ca="1" si="200"/>
        <v>1</v>
      </c>
      <c r="FX88">
        <f t="shared" ca="1" si="200"/>
        <v>0</v>
      </c>
      <c r="FY88">
        <f t="shared" ca="1" si="200"/>
        <v>0</v>
      </c>
      <c r="FZ88">
        <f t="shared" ca="1" si="200"/>
        <v>1</v>
      </c>
      <c r="GA88">
        <f t="shared" ca="1" si="200"/>
        <v>0</v>
      </c>
      <c r="GB88">
        <f t="shared" ca="1" si="200"/>
        <v>1</v>
      </c>
      <c r="GC88">
        <f t="shared" ca="1" si="200"/>
        <v>1</v>
      </c>
      <c r="GD88">
        <f t="shared" ca="1" si="200"/>
        <v>1</v>
      </c>
      <c r="GE88">
        <f t="shared" ca="1" si="200"/>
        <v>0</v>
      </c>
      <c r="GF88">
        <f t="shared" ca="1" si="200"/>
        <v>0</v>
      </c>
      <c r="GG88">
        <f t="shared" ca="1" si="200"/>
        <v>0</v>
      </c>
      <c r="GH88">
        <f t="shared" ca="1" si="200"/>
        <v>1</v>
      </c>
      <c r="GI88">
        <f t="shared" ca="1" si="200"/>
        <v>0</v>
      </c>
      <c r="GJ88">
        <f t="shared" ca="1" si="200"/>
        <v>0</v>
      </c>
      <c r="GK88">
        <f t="shared" ca="1" si="200"/>
        <v>0</v>
      </c>
      <c r="GL88">
        <f t="shared" ca="1" si="200"/>
        <v>0</v>
      </c>
      <c r="GM88">
        <f t="shared" ca="1" si="200"/>
        <v>0</v>
      </c>
      <c r="GN88">
        <f t="shared" ca="1" si="200"/>
        <v>0</v>
      </c>
      <c r="GO88">
        <f t="shared" ca="1" si="200"/>
        <v>0</v>
      </c>
      <c r="GP88">
        <f t="shared" ca="1" si="200"/>
        <v>0</v>
      </c>
      <c r="GQ88">
        <f t="shared" ca="1" si="200"/>
        <v>0</v>
      </c>
      <c r="GR88">
        <f t="shared" ca="1" si="200"/>
        <v>1</v>
      </c>
      <c r="GS88">
        <f t="shared" ca="1" si="200"/>
        <v>0</v>
      </c>
      <c r="GT88">
        <f t="shared" ca="1" si="200"/>
        <v>0</v>
      </c>
      <c r="GU88">
        <f t="shared" ca="1" si="200"/>
        <v>0</v>
      </c>
      <c r="GV88">
        <f t="shared" ca="1" si="200"/>
        <v>1</v>
      </c>
      <c r="GW88">
        <f t="shared" ca="1" si="200"/>
        <v>0</v>
      </c>
      <c r="GX88">
        <f t="shared" ca="1" si="200"/>
        <v>0</v>
      </c>
      <c r="GY88">
        <f t="shared" ca="1" si="200"/>
        <v>0</v>
      </c>
      <c r="GZ88">
        <f t="shared" ca="1" si="200"/>
        <v>0</v>
      </c>
      <c r="HA88">
        <f t="shared" ca="1" si="200"/>
        <v>0</v>
      </c>
      <c r="HB88">
        <f t="shared" ca="1" si="200"/>
        <v>1</v>
      </c>
      <c r="HC88">
        <f t="shared" ca="1" si="200"/>
        <v>0</v>
      </c>
      <c r="HD88">
        <f t="shared" ca="1" si="200"/>
        <v>0</v>
      </c>
      <c r="HE88">
        <f t="shared" ca="1" si="200"/>
        <v>0</v>
      </c>
      <c r="HF88">
        <f t="shared" ca="1" si="200"/>
        <v>1</v>
      </c>
      <c r="HG88">
        <f t="shared" ca="1" si="200"/>
        <v>0</v>
      </c>
      <c r="HH88">
        <f t="shared" ca="1" si="200"/>
        <v>1</v>
      </c>
      <c r="HI88">
        <f t="shared" ca="1" si="200"/>
        <v>0</v>
      </c>
      <c r="HJ88">
        <f t="shared" ca="1" si="200"/>
        <v>0</v>
      </c>
      <c r="HK88">
        <f t="shared" ca="1" si="200"/>
        <v>1</v>
      </c>
      <c r="HL88">
        <f t="shared" ca="1" si="200"/>
        <v>1</v>
      </c>
      <c r="HM88">
        <f t="shared" ca="1" si="200"/>
        <v>1</v>
      </c>
      <c r="HN88">
        <f t="shared" ca="1" si="200"/>
        <v>0</v>
      </c>
      <c r="HO88">
        <f t="shared" ca="1" si="200"/>
        <v>0</v>
      </c>
      <c r="HP88">
        <f t="shared" ca="1" si="200"/>
        <v>1</v>
      </c>
      <c r="HQ88">
        <f t="shared" ca="1" si="200"/>
        <v>0</v>
      </c>
      <c r="HR88">
        <f t="shared" ca="1" si="200"/>
        <v>0</v>
      </c>
      <c r="HS88">
        <f t="shared" ca="1" si="200"/>
        <v>0</v>
      </c>
      <c r="HT88">
        <f t="shared" ca="1" si="200"/>
        <v>1</v>
      </c>
      <c r="HU88">
        <f t="shared" ca="1" si="200"/>
        <v>0</v>
      </c>
      <c r="HV88">
        <f t="shared" ca="1" si="200"/>
        <v>0</v>
      </c>
      <c r="HW88">
        <f t="shared" ca="1" si="200"/>
        <v>0</v>
      </c>
      <c r="HX88">
        <f t="shared" ca="1" si="200"/>
        <v>0</v>
      </c>
      <c r="HY88">
        <f t="shared" ca="1" si="200"/>
        <v>0</v>
      </c>
      <c r="HZ88">
        <f t="shared" ca="1" si="200"/>
        <v>1</v>
      </c>
      <c r="IA88">
        <f t="shared" ca="1" si="200"/>
        <v>0</v>
      </c>
      <c r="IB88">
        <f t="shared" ca="1" si="200"/>
        <v>1</v>
      </c>
      <c r="IC88">
        <f t="shared" ca="1" si="198"/>
        <v>0</v>
      </c>
      <c r="ID88">
        <f t="shared" ca="1" si="197"/>
        <v>1</v>
      </c>
      <c r="IE88">
        <f t="shared" ca="1" si="197"/>
        <v>1</v>
      </c>
      <c r="IF88">
        <f t="shared" ca="1" si="201"/>
        <v>0</v>
      </c>
      <c r="IG88">
        <f t="shared" ca="1" si="201"/>
        <v>1</v>
      </c>
      <c r="IH88">
        <f t="shared" ca="1" si="201"/>
        <v>0</v>
      </c>
      <c r="II88">
        <f t="shared" ca="1" si="201"/>
        <v>1</v>
      </c>
      <c r="IJ88">
        <f t="shared" ca="1" si="201"/>
        <v>1</v>
      </c>
      <c r="IK88">
        <f t="shared" ca="1" si="201"/>
        <v>0</v>
      </c>
      <c r="IL88">
        <f t="shared" ca="1" si="201"/>
        <v>1</v>
      </c>
      <c r="IM88">
        <f t="shared" ca="1" si="201"/>
        <v>1</v>
      </c>
      <c r="IN88">
        <f t="shared" ca="1" si="201"/>
        <v>0</v>
      </c>
      <c r="IO88">
        <f t="shared" ca="1" si="201"/>
        <v>1</v>
      </c>
      <c r="IP88">
        <f t="shared" ca="1" si="201"/>
        <v>1</v>
      </c>
      <c r="IQ88">
        <f t="shared" ca="1" si="201"/>
        <v>1</v>
      </c>
      <c r="IR88">
        <f t="shared" ca="1" si="201"/>
        <v>0</v>
      </c>
      <c r="IS88">
        <f t="shared" ca="1" si="201"/>
        <v>1</v>
      </c>
      <c r="IT88">
        <f t="shared" ca="1" si="201"/>
        <v>0</v>
      </c>
      <c r="IU88">
        <f t="shared" ca="1" si="201"/>
        <v>1</v>
      </c>
      <c r="IV88">
        <f t="shared" ca="1" si="201"/>
        <v>1</v>
      </c>
      <c r="IW88">
        <f t="shared" ca="1" si="201"/>
        <v>0</v>
      </c>
      <c r="IX88">
        <f t="shared" ca="1" si="201"/>
        <v>1</v>
      </c>
      <c r="IY88">
        <f t="shared" ca="1" si="201"/>
        <v>0</v>
      </c>
      <c r="IZ88">
        <f t="shared" ca="1" si="201"/>
        <v>1</v>
      </c>
      <c r="JA88">
        <f t="shared" ca="1" si="201"/>
        <v>0</v>
      </c>
      <c r="JB88">
        <f t="shared" ca="1" si="201"/>
        <v>0</v>
      </c>
      <c r="JC88">
        <f t="shared" ca="1" si="201"/>
        <v>0</v>
      </c>
      <c r="JD88">
        <f t="shared" ca="1" si="201"/>
        <v>0</v>
      </c>
      <c r="JE88">
        <f t="shared" ca="1" si="201"/>
        <v>0</v>
      </c>
      <c r="JF88">
        <f t="shared" ca="1" si="201"/>
        <v>1</v>
      </c>
      <c r="JG88">
        <f t="shared" ca="1" si="201"/>
        <v>1</v>
      </c>
      <c r="JH88">
        <f t="shared" ca="1" si="201"/>
        <v>1</v>
      </c>
      <c r="JI88">
        <f t="shared" ca="1" si="201"/>
        <v>0</v>
      </c>
      <c r="JJ88">
        <f t="shared" ca="1" si="201"/>
        <v>1</v>
      </c>
      <c r="JK88">
        <f t="shared" ca="1" si="201"/>
        <v>1</v>
      </c>
      <c r="JL88">
        <f t="shared" ca="1" si="201"/>
        <v>1</v>
      </c>
      <c r="JM88">
        <f t="shared" ca="1" si="201"/>
        <v>0</v>
      </c>
      <c r="JN88">
        <f t="shared" ca="1" si="201"/>
        <v>1</v>
      </c>
      <c r="JO88">
        <f t="shared" ca="1" si="201"/>
        <v>0</v>
      </c>
      <c r="JP88">
        <f t="shared" ca="1" si="201"/>
        <v>0</v>
      </c>
      <c r="JQ88">
        <f t="shared" ca="1" si="201"/>
        <v>1</v>
      </c>
      <c r="JR88">
        <f t="shared" ca="1" si="201"/>
        <v>1</v>
      </c>
      <c r="JS88">
        <f t="shared" ca="1" si="201"/>
        <v>1</v>
      </c>
      <c r="JT88">
        <f t="shared" ca="1" si="201"/>
        <v>0</v>
      </c>
      <c r="JU88">
        <f t="shared" ca="1" si="201"/>
        <v>1</v>
      </c>
      <c r="JV88">
        <f t="shared" ca="1" si="201"/>
        <v>0</v>
      </c>
      <c r="JW88">
        <f t="shared" ca="1" si="201"/>
        <v>0</v>
      </c>
      <c r="JX88">
        <f t="shared" ca="1" si="201"/>
        <v>0</v>
      </c>
      <c r="JY88">
        <f t="shared" ca="1" si="201"/>
        <v>1</v>
      </c>
      <c r="JZ88">
        <f t="shared" ca="1" si="201"/>
        <v>0</v>
      </c>
      <c r="KA88">
        <f t="shared" ca="1" si="201"/>
        <v>1</v>
      </c>
      <c r="KB88">
        <f t="shared" ca="1" si="201"/>
        <v>1</v>
      </c>
      <c r="KC88">
        <f t="shared" ca="1" si="201"/>
        <v>0</v>
      </c>
      <c r="KD88">
        <f t="shared" ca="1" si="201"/>
        <v>0</v>
      </c>
      <c r="KE88">
        <f t="shared" ca="1" si="201"/>
        <v>0</v>
      </c>
      <c r="KF88">
        <f t="shared" ca="1" si="201"/>
        <v>1</v>
      </c>
      <c r="KG88">
        <f t="shared" ca="1" si="201"/>
        <v>1</v>
      </c>
      <c r="KH88">
        <f t="shared" ca="1" si="201"/>
        <v>0</v>
      </c>
      <c r="KI88">
        <f t="shared" ca="1" si="201"/>
        <v>1</v>
      </c>
      <c r="KJ88">
        <f t="shared" ca="1" si="201"/>
        <v>0</v>
      </c>
      <c r="KK88">
        <f t="shared" ca="1" si="201"/>
        <v>1</v>
      </c>
      <c r="KL88">
        <f t="shared" ca="1" si="201"/>
        <v>0</v>
      </c>
      <c r="KM88">
        <f t="shared" ca="1" si="201"/>
        <v>0</v>
      </c>
      <c r="KN88">
        <f t="shared" ca="1" si="201"/>
        <v>0</v>
      </c>
      <c r="KO88">
        <f t="shared" ca="1" si="201"/>
        <v>0</v>
      </c>
      <c r="KP88">
        <f t="shared" ca="1" si="201"/>
        <v>1</v>
      </c>
      <c r="KQ88">
        <f t="shared" ref="KQ88" ca="1" si="203">INT(RAND()+pp)</f>
        <v>1</v>
      </c>
    </row>
    <row r="89" spans="2:303">
      <c r="B89">
        <f t="shared" ca="1" si="184"/>
        <v>0</v>
      </c>
      <c r="C89">
        <f t="shared" ca="1" si="184"/>
        <v>0</v>
      </c>
      <c r="D89">
        <f t="shared" ca="1" si="184"/>
        <v>0</v>
      </c>
      <c r="E89">
        <f t="shared" ca="1" si="184"/>
        <v>0</v>
      </c>
      <c r="F89">
        <f t="shared" ca="1" si="184"/>
        <v>1</v>
      </c>
      <c r="G89">
        <f t="shared" ca="1" si="184"/>
        <v>0</v>
      </c>
      <c r="H89">
        <f t="shared" ca="1" si="184"/>
        <v>1</v>
      </c>
      <c r="I89">
        <f t="shared" ca="1" si="184"/>
        <v>1</v>
      </c>
      <c r="J89">
        <f t="shared" ca="1" si="184"/>
        <v>0</v>
      </c>
      <c r="K89">
        <f t="shared" ca="1" si="184"/>
        <v>0</v>
      </c>
      <c r="L89">
        <f t="shared" ca="1" si="185"/>
        <v>1</v>
      </c>
      <c r="M89">
        <f t="shared" ca="1" si="185"/>
        <v>1</v>
      </c>
      <c r="N89">
        <f t="shared" ca="1" si="185"/>
        <v>1</v>
      </c>
      <c r="O89">
        <f t="shared" ca="1" si="185"/>
        <v>1</v>
      </c>
      <c r="P89">
        <f t="shared" ca="1" si="185"/>
        <v>0</v>
      </c>
      <c r="Q89">
        <f t="shared" ca="1" si="185"/>
        <v>1</v>
      </c>
      <c r="R89">
        <f t="shared" ca="1" si="185"/>
        <v>1</v>
      </c>
      <c r="S89">
        <f t="shared" ca="1" si="185"/>
        <v>0</v>
      </c>
      <c r="T89">
        <f t="shared" ca="1" si="185"/>
        <v>0</v>
      </c>
      <c r="U89">
        <f t="shared" ca="1" si="185"/>
        <v>0</v>
      </c>
      <c r="V89">
        <f t="shared" ca="1" si="186"/>
        <v>0</v>
      </c>
      <c r="W89">
        <f t="shared" ca="1" si="186"/>
        <v>0</v>
      </c>
      <c r="X89">
        <f t="shared" ca="1" si="186"/>
        <v>1</v>
      </c>
      <c r="Y89">
        <f t="shared" ca="1" si="186"/>
        <v>0</v>
      </c>
      <c r="Z89">
        <f t="shared" ca="1" si="186"/>
        <v>1</v>
      </c>
      <c r="AA89">
        <f t="shared" ca="1" si="186"/>
        <v>0</v>
      </c>
      <c r="AB89">
        <f t="shared" ca="1" si="186"/>
        <v>1</v>
      </c>
      <c r="AC89">
        <f t="shared" ca="1" si="186"/>
        <v>0</v>
      </c>
      <c r="AD89">
        <f t="shared" ca="1" si="186"/>
        <v>0</v>
      </c>
      <c r="AE89">
        <f t="shared" ca="1" si="186"/>
        <v>1</v>
      </c>
      <c r="AF89">
        <f t="shared" ca="1" si="187"/>
        <v>0</v>
      </c>
      <c r="AG89">
        <f t="shared" ca="1" si="187"/>
        <v>0</v>
      </c>
      <c r="AH89">
        <f t="shared" ca="1" si="187"/>
        <v>1</v>
      </c>
      <c r="AI89">
        <f t="shared" ca="1" si="187"/>
        <v>0</v>
      </c>
      <c r="AJ89">
        <f t="shared" ca="1" si="187"/>
        <v>1</v>
      </c>
      <c r="AK89">
        <f t="shared" ca="1" si="187"/>
        <v>0</v>
      </c>
      <c r="AL89">
        <f t="shared" ca="1" si="187"/>
        <v>1</v>
      </c>
      <c r="AM89">
        <f t="shared" ca="1" si="187"/>
        <v>0</v>
      </c>
      <c r="AN89">
        <f t="shared" ca="1" si="187"/>
        <v>1</v>
      </c>
      <c r="AO89">
        <f t="shared" ca="1" si="187"/>
        <v>0</v>
      </c>
      <c r="AP89">
        <f t="shared" ca="1" si="188"/>
        <v>0</v>
      </c>
      <c r="AQ89">
        <f t="shared" ca="1" si="188"/>
        <v>0</v>
      </c>
      <c r="AR89">
        <f t="shared" ca="1" si="188"/>
        <v>0</v>
      </c>
      <c r="AS89">
        <f t="shared" ca="1" si="188"/>
        <v>0</v>
      </c>
      <c r="AT89">
        <f t="shared" ca="1" si="188"/>
        <v>1</v>
      </c>
      <c r="AU89">
        <f t="shared" ca="1" si="188"/>
        <v>1</v>
      </c>
      <c r="AV89">
        <f t="shared" ca="1" si="188"/>
        <v>1</v>
      </c>
      <c r="AW89">
        <f t="shared" ca="1" si="188"/>
        <v>1</v>
      </c>
      <c r="AX89">
        <f t="shared" ca="1" si="188"/>
        <v>0</v>
      </c>
      <c r="AY89">
        <f t="shared" ca="1" si="188"/>
        <v>1</v>
      </c>
      <c r="AZ89">
        <f t="shared" ca="1" si="189"/>
        <v>1</v>
      </c>
      <c r="BA89">
        <f t="shared" ca="1" si="189"/>
        <v>0</v>
      </c>
      <c r="BB89">
        <f t="shared" ca="1" si="189"/>
        <v>1</v>
      </c>
      <c r="BC89">
        <f t="shared" ca="1" si="189"/>
        <v>0</v>
      </c>
      <c r="BD89">
        <f t="shared" ca="1" si="189"/>
        <v>0</v>
      </c>
      <c r="BE89">
        <f t="shared" ca="1" si="189"/>
        <v>0</v>
      </c>
      <c r="BF89">
        <f t="shared" ca="1" si="189"/>
        <v>0</v>
      </c>
      <c r="BG89">
        <f t="shared" ca="1" si="189"/>
        <v>0</v>
      </c>
      <c r="BH89">
        <f t="shared" ca="1" si="189"/>
        <v>1</v>
      </c>
      <c r="BI89">
        <f t="shared" ca="1" si="189"/>
        <v>1</v>
      </c>
      <c r="BJ89">
        <f t="shared" ca="1" si="190"/>
        <v>1</v>
      </c>
      <c r="BK89">
        <f t="shared" ca="1" si="190"/>
        <v>0</v>
      </c>
      <c r="BL89">
        <f t="shared" ca="1" si="190"/>
        <v>0</v>
      </c>
      <c r="BM89">
        <f t="shared" ca="1" si="190"/>
        <v>1</v>
      </c>
      <c r="BN89">
        <f t="shared" ca="1" si="190"/>
        <v>0</v>
      </c>
      <c r="BO89">
        <f t="shared" ca="1" si="190"/>
        <v>0</v>
      </c>
      <c r="BP89">
        <f t="shared" ca="1" si="190"/>
        <v>1</v>
      </c>
      <c r="BQ89">
        <f t="shared" ca="1" si="190"/>
        <v>0</v>
      </c>
      <c r="BR89">
        <f t="shared" ca="1" si="190"/>
        <v>1</v>
      </c>
      <c r="BS89">
        <f t="shared" ca="1" si="190"/>
        <v>0</v>
      </c>
      <c r="BT89">
        <f t="shared" ca="1" si="191"/>
        <v>0</v>
      </c>
      <c r="BU89">
        <f t="shared" ca="1" si="191"/>
        <v>0</v>
      </c>
      <c r="BV89">
        <f t="shared" ca="1" si="191"/>
        <v>0</v>
      </c>
      <c r="BW89">
        <f t="shared" ca="1" si="191"/>
        <v>0</v>
      </c>
      <c r="BX89">
        <f t="shared" ca="1" si="191"/>
        <v>0</v>
      </c>
      <c r="BY89">
        <f t="shared" ca="1" si="191"/>
        <v>0</v>
      </c>
      <c r="BZ89">
        <f t="shared" ca="1" si="191"/>
        <v>0</v>
      </c>
      <c r="CA89">
        <f t="shared" ca="1" si="191"/>
        <v>0</v>
      </c>
      <c r="CB89">
        <f t="shared" ca="1" si="191"/>
        <v>0</v>
      </c>
      <c r="CC89">
        <f t="shared" ca="1" si="191"/>
        <v>1</v>
      </c>
      <c r="CD89">
        <f t="shared" ca="1" si="192"/>
        <v>1</v>
      </c>
      <c r="CE89">
        <f t="shared" ca="1" si="192"/>
        <v>1</v>
      </c>
      <c r="CF89">
        <f t="shared" ca="1" si="192"/>
        <v>0</v>
      </c>
      <c r="CG89">
        <f t="shared" ca="1" si="192"/>
        <v>0</v>
      </c>
      <c r="CH89">
        <f t="shared" ca="1" si="192"/>
        <v>0</v>
      </c>
      <c r="CI89">
        <f t="shared" ca="1" si="192"/>
        <v>0</v>
      </c>
      <c r="CJ89">
        <f t="shared" ca="1" si="192"/>
        <v>1</v>
      </c>
      <c r="CK89">
        <f t="shared" ca="1" si="192"/>
        <v>0</v>
      </c>
      <c r="CL89">
        <f t="shared" ca="1" si="192"/>
        <v>0</v>
      </c>
      <c r="CM89">
        <f t="shared" ca="1" si="192"/>
        <v>1</v>
      </c>
      <c r="CN89">
        <f t="shared" ca="1" si="193"/>
        <v>1</v>
      </c>
      <c r="CO89">
        <f t="shared" ca="1" si="193"/>
        <v>0</v>
      </c>
      <c r="CP89">
        <f t="shared" ca="1" si="193"/>
        <v>0</v>
      </c>
      <c r="CQ89">
        <f t="shared" ca="1" si="193"/>
        <v>0</v>
      </c>
      <c r="CR89">
        <f t="shared" ca="1" si="193"/>
        <v>1</v>
      </c>
      <c r="CS89">
        <f t="shared" ca="1" si="193"/>
        <v>0</v>
      </c>
      <c r="CT89">
        <f t="shared" ca="1" si="193"/>
        <v>0</v>
      </c>
      <c r="CU89">
        <f t="shared" ca="1" si="193"/>
        <v>0</v>
      </c>
      <c r="CV89">
        <f t="shared" ca="1" si="193"/>
        <v>1</v>
      </c>
      <c r="CW89">
        <f t="shared" ca="1" si="193"/>
        <v>1</v>
      </c>
      <c r="CX89">
        <f t="shared" ca="1" si="194"/>
        <v>0</v>
      </c>
      <c r="CY89">
        <f t="shared" ca="1" si="194"/>
        <v>1</v>
      </c>
      <c r="CZ89">
        <f t="shared" ca="1" si="194"/>
        <v>0</v>
      </c>
      <c r="DA89">
        <f t="shared" ca="1" si="194"/>
        <v>0</v>
      </c>
      <c r="DB89">
        <f t="shared" ca="1" si="194"/>
        <v>0</v>
      </c>
      <c r="DC89">
        <f t="shared" ca="1" si="194"/>
        <v>1</v>
      </c>
      <c r="DD89">
        <f t="shared" ca="1" si="194"/>
        <v>0</v>
      </c>
      <c r="DE89">
        <f t="shared" ca="1" si="194"/>
        <v>1</v>
      </c>
      <c r="DF89">
        <f t="shared" ca="1" si="202"/>
        <v>0</v>
      </c>
      <c r="DG89">
        <f t="shared" ca="1" si="202"/>
        <v>0</v>
      </c>
      <c r="DH89">
        <f t="shared" ca="1" si="202"/>
        <v>0</v>
      </c>
      <c r="DI89">
        <f t="shared" ca="1" si="202"/>
        <v>0</v>
      </c>
      <c r="DJ89">
        <f t="shared" ca="1" si="202"/>
        <v>0</v>
      </c>
      <c r="DK89">
        <f t="shared" ca="1" si="202"/>
        <v>1</v>
      </c>
      <c r="DL89">
        <f t="shared" ca="1" si="202"/>
        <v>1</v>
      </c>
      <c r="DM89">
        <f t="shared" ca="1" si="202"/>
        <v>0</v>
      </c>
      <c r="DN89">
        <f t="shared" ca="1" si="202"/>
        <v>0</v>
      </c>
      <c r="DO89">
        <f t="shared" ca="1" si="202"/>
        <v>1</v>
      </c>
      <c r="DP89">
        <f t="shared" ca="1" si="202"/>
        <v>1</v>
      </c>
      <c r="DQ89">
        <f t="shared" ca="1" si="202"/>
        <v>0</v>
      </c>
      <c r="DR89">
        <f t="shared" ca="1" si="202"/>
        <v>0</v>
      </c>
      <c r="DS89">
        <f t="shared" ca="1" si="202"/>
        <v>0</v>
      </c>
      <c r="DT89">
        <f t="shared" ca="1" si="202"/>
        <v>1</v>
      </c>
      <c r="DU89">
        <f t="shared" ca="1" si="202"/>
        <v>1</v>
      </c>
      <c r="DV89">
        <f t="shared" ca="1" si="202"/>
        <v>0</v>
      </c>
      <c r="DW89">
        <f t="shared" ca="1" si="202"/>
        <v>0</v>
      </c>
      <c r="DX89">
        <f t="shared" ca="1" si="202"/>
        <v>0</v>
      </c>
      <c r="DY89">
        <f t="shared" ca="1" si="202"/>
        <v>0</v>
      </c>
      <c r="DZ89">
        <f t="shared" ca="1" si="202"/>
        <v>0</v>
      </c>
      <c r="EA89">
        <f t="shared" ca="1" si="202"/>
        <v>0</v>
      </c>
      <c r="EB89">
        <f t="shared" ca="1" si="202"/>
        <v>1</v>
      </c>
      <c r="EC89">
        <f t="shared" ca="1" si="202"/>
        <v>1</v>
      </c>
      <c r="ED89">
        <f t="shared" ca="1" si="202"/>
        <v>0</v>
      </c>
      <c r="EE89">
        <f t="shared" ca="1" si="202"/>
        <v>1</v>
      </c>
      <c r="EF89">
        <f t="shared" ca="1" si="202"/>
        <v>0</v>
      </c>
      <c r="EG89">
        <f t="shared" ca="1" si="202"/>
        <v>0</v>
      </c>
      <c r="EH89">
        <f t="shared" ca="1" si="202"/>
        <v>0</v>
      </c>
      <c r="EI89">
        <f t="shared" ca="1" si="202"/>
        <v>1</v>
      </c>
      <c r="EJ89">
        <f t="shared" ca="1" si="202"/>
        <v>0</v>
      </c>
      <c r="EK89">
        <f t="shared" ca="1" si="202"/>
        <v>1</v>
      </c>
      <c r="EL89">
        <f t="shared" ca="1" si="202"/>
        <v>0</v>
      </c>
      <c r="EM89">
        <f t="shared" ca="1" si="202"/>
        <v>0</v>
      </c>
      <c r="EN89">
        <f t="shared" ca="1" si="202"/>
        <v>1</v>
      </c>
      <c r="EO89">
        <f t="shared" ca="1" si="202"/>
        <v>0</v>
      </c>
      <c r="EP89">
        <f t="shared" ca="1" si="202"/>
        <v>1</v>
      </c>
      <c r="EQ89">
        <f t="shared" ca="1" si="202"/>
        <v>1</v>
      </c>
      <c r="ER89">
        <f t="shared" ca="1" si="202"/>
        <v>1</v>
      </c>
      <c r="ES89">
        <f t="shared" ca="1" si="202"/>
        <v>1</v>
      </c>
      <c r="ET89">
        <f t="shared" ca="1" si="202"/>
        <v>1</v>
      </c>
      <c r="EU89">
        <f t="shared" ca="1" si="202"/>
        <v>0</v>
      </c>
      <c r="EV89">
        <f t="shared" ca="1" si="202"/>
        <v>0</v>
      </c>
      <c r="EW89">
        <f t="shared" ca="1" si="202"/>
        <v>1</v>
      </c>
      <c r="EX89">
        <f t="shared" ca="1" si="202"/>
        <v>0</v>
      </c>
      <c r="EY89">
        <f t="shared" ca="1" si="202"/>
        <v>0</v>
      </c>
      <c r="EZ89">
        <f t="shared" ca="1" si="202"/>
        <v>1</v>
      </c>
      <c r="FA89">
        <f t="shared" ca="1" si="202"/>
        <v>0</v>
      </c>
      <c r="FB89">
        <f t="shared" ca="1" si="202"/>
        <v>0</v>
      </c>
      <c r="FC89">
        <f t="shared" ca="1" si="202"/>
        <v>1</v>
      </c>
      <c r="FD89">
        <f t="shared" ca="1" si="202"/>
        <v>0</v>
      </c>
      <c r="FE89">
        <f t="shared" ca="1" si="202"/>
        <v>0</v>
      </c>
      <c r="FF89">
        <f t="shared" ca="1" si="202"/>
        <v>1</v>
      </c>
      <c r="FG89">
        <f t="shared" ca="1" si="202"/>
        <v>1</v>
      </c>
      <c r="FH89">
        <f t="shared" ca="1" si="202"/>
        <v>1</v>
      </c>
      <c r="FI89">
        <f t="shared" ca="1" si="202"/>
        <v>0</v>
      </c>
      <c r="FJ89">
        <f t="shared" ca="1" si="202"/>
        <v>0</v>
      </c>
      <c r="FK89">
        <f t="shared" ca="1" si="202"/>
        <v>0</v>
      </c>
      <c r="FL89">
        <f t="shared" ca="1" si="202"/>
        <v>1</v>
      </c>
      <c r="FM89">
        <f t="shared" ca="1" si="202"/>
        <v>1</v>
      </c>
      <c r="FN89">
        <f t="shared" ca="1" si="202"/>
        <v>1</v>
      </c>
      <c r="FO89">
        <f t="shared" ca="1" si="202"/>
        <v>0</v>
      </c>
      <c r="FP89">
        <f t="shared" ca="1" si="202"/>
        <v>0</v>
      </c>
      <c r="FQ89">
        <f t="shared" ref="FQ89:IB93" ca="1" si="204">INT(RAND()+pp)</f>
        <v>1</v>
      </c>
      <c r="FR89">
        <f t="shared" ca="1" si="204"/>
        <v>0</v>
      </c>
      <c r="FS89">
        <f t="shared" ca="1" si="204"/>
        <v>0</v>
      </c>
      <c r="FT89">
        <f t="shared" ca="1" si="204"/>
        <v>1</v>
      </c>
      <c r="FU89">
        <f t="shared" ca="1" si="204"/>
        <v>1</v>
      </c>
      <c r="FV89">
        <f t="shared" ca="1" si="204"/>
        <v>1</v>
      </c>
      <c r="FW89">
        <f t="shared" ca="1" si="204"/>
        <v>1</v>
      </c>
      <c r="FX89">
        <f t="shared" ca="1" si="204"/>
        <v>1</v>
      </c>
      <c r="FY89">
        <f t="shared" ca="1" si="204"/>
        <v>1</v>
      </c>
      <c r="FZ89">
        <f t="shared" ca="1" si="204"/>
        <v>0</v>
      </c>
      <c r="GA89">
        <f t="shared" ca="1" si="204"/>
        <v>1</v>
      </c>
      <c r="GB89">
        <f t="shared" ca="1" si="204"/>
        <v>0</v>
      </c>
      <c r="GC89">
        <f t="shared" ca="1" si="204"/>
        <v>1</v>
      </c>
      <c r="GD89">
        <f t="shared" ca="1" si="204"/>
        <v>1</v>
      </c>
      <c r="GE89">
        <f t="shared" ca="1" si="204"/>
        <v>1</v>
      </c>
      <c r="GF89">
        <f t="shared" ca="1" si="204"/>
        <v>0</v>
      </c>
      <c r="GG89">
        <f t="shared" ca="1" si="204"/>
        <v>1</v>
      </c>
      <c r="GH89">
        <f t="shared" ca="1" si="204"/>
        <v>0</v>
      </c>
      <c r="GI89">
        <f t="shared" ca="1" si="204"/>
        <v>0</v>
      </c>
      <c r="GJ89">
        <f t="shared" ca="1" si="204"/>
        <v>0</v>
      </c>
      <c r="GK89">
        <f t="shared" ca="1" si="204"/>
        <v>1</v>
      </c>
      <c r="GL89">
        <f t="shared" ca="1" si="204"/>
        <v>0</v>
      </c>
      <c r="GM89">
        <f t="shared" ca="1" si="204"/>
        <v>0</v>
      </c>
      <c r="GN89">
        <f t="shared" ca="1" si="204"/>
        <v>1</v>
      </c>
      <c r="GO89">
        <f t="shared" ca="1" si="204"/>
        <v>0</v>
      </c>
      <c r="GP89">
        <f t="shared" ca="1" si="204"/>
        <v>0</v>
      </c>
      <c r="GQ89">
        <f t="shared" ca="1" si="204"/>
        <v>1</v>
      </c>
      <c r="GR89">
        <f t="shared" ca="1" si="204"/>
        <v>1</v>
      </c>
      <c r="GS89">
        <f t="shared" ca="1" si="204"/>
        <v>1</v>
      </c>
      <c r="GT89">
        <f t="shared" ca="1" si="204"/>
        <v>0</v>
      </c>
      <c r="GU89">
        <f t="shared" ca="1" si="204"/>
        <v>1</v>
      </c>
      <c r="GV89">
        <f t="shared" ca="1" si="204"/>
        <v>0</v>
      </c>
      <c r="GW89">
        <f t="shared" ca="1" si="204"/>
        <v>0</v>
      </c>
      <c r="GX89">
        <f t="shared" ca="1" si="204"/>
        <v>1</v>
      </c>
      <c r="GY89">
        <f t="shared" ca="1" si="204"/>
        <v>1</v>
      </c>
      <c r="GZ89">
        <f t="shared" ca="1" si="204"/>
        <v>0</v>
      </c>
      <c r="HA89">
        <f t="shared" ca="1" si="204"/>
        <v>1</v>
      </c>
      <c r="HB89">
        <f t="shared" ca="1" si="204"/>
        <v>0</v>
      </c>
      <c r="HC89">
        <f t="shared" ca="1" si="204"/>
        <v>1</v>
      </c>
      <c r="HD89">
        <f t="shared" ca="1" si="204"/>
        <v>1</v>
      </c>
      <c r="HE89">
        <f t="shared" ca="1" si="204"/>
        <v>0</v>
      </c>
      <c r="HF89">
        <f t="shared" ca="1" si="204"/>
        <v>0</v>
      </c>
      <c r="HG89">
        <f t="shared" ca="1" si="204"/>
        <v>1</v>
      </c>
      <c r="HH89">
        <f t="shared" ca="1" si="204"/>
        <v>1</v>
      </c>
      <c r="HI89">
        <f t="shared" ca="1" si="204"/>
        <v>1</v>
      </c>
      <c r="HJ89">
        <f t="shared" ca="1" si="204"/>
        <v>1</v>
      </c>
      <c r="HK89">
        <f t="shared" ca="1" si="204"/>
        <v>0</v>
      </c>
      <c r="HL89">
        <f t="shared" ca="1" si="204"/>
        <v>0</v>
      </c>
      <c r="HM89">
        <f t="shared" ca="1" si="204"/>
        <v>0</v>
      </c>
      <c r="HN89">
        <f t="shared" ca="1" si="204"/>
        <v>1</v>
      </c>
      <c r="HO89">
        <f t="shared" ca="1" si="204"/>
        <v>1</v>
      </c>
      <c r="HP89">
        <f t="shared" ca="1" si="204"/>
        <v>0</v>
      </c>
      <c r="HQ89">
        <f t="shared" ca="1" si="204"/>
        <v>0</v>
      </c>
      <c r="HR89">
        <f t="shared" ca="1" si="204"/>
        <v>1</v>
      </c>
      <c r="HS89">
        <f t="shared" ca="1" si="204"/>
        <v>1</v>
      </c>
      <c r="HT89">
        <f t="shared" ca="1" si="204"/>
        <v>1</v>
      </c>
      <c r="HU89">
        <f t="shared" ca="1" si="204"/>
        <v>0</v>
      </c>
      <c r="HV89">
        <f t="shared" ca="1" si="204"/>
        <v>1</v>
      </c>
      <c r="HW89">
        <f t="shared" ca="1" si="204"/>
        <v>0</v>
      </c>
      <c r="HX89">
        <f t="shared" ca="1" si="204"/>
        <v>1</v>
      </c>
      <c r="HY89">
        <f t="shared" ca="1" si="204"/>
        <v>0</v>
      </c>
      <c r="HZ89">
        <f t="shared" ca="1" si="204"/>
        <v>1</v>
      </c>
      <c r="IA89">
        <f t="shared" ca="1" si="204"/>
        <v>0</v>
      </c>
      <c r="IB89">
        <f t="shared" ca="1" si="204"/>
        <v>0</v>
      </c>
      <c r="IC89">
        <f t="shared" ca="1" si="198"/>
        <v>0</v>
      </c>
      <c r="ID89">
        <f t="shared" ca="1" si="197"/>
        <v>0</v>
      </c>
      <c r="IE89">
        <f t="shared" ca="1" si="197"/>
        <v>1</v>
      </c>
      <c r="IF89">
        <f t="shared" ref="IF89:KQ92" ca="1" si="205">INT(RAND()+pp)</f>
        <v>1</v>
      </c>
      <c r="IG89">
        <f t="shared" ca="1" si="205"/>
        <v>0</v>
      </c>
      <c r="IH89">
        <f t="shared" ca="1" si="205"/>
        <v>1</v>
      </c>
      <c r="II89">
        <f t="shared" ca="1" si="205"/>
        <v>1</v>
      </c>
      <c r="IJ89">
        <f t="shared" ca="1" si="205"/>
        <v>0</v>
      </c>
      <c r="IK89">
        <f t="shared" ca="1" si="205"/>
        <v>1</v>
      </c>
      <c r="IL89">
        <f t="shared" ca="1" si="205"/>
        <v>1</v>
      </c>
      <c r="IM89">
        <f t="shared" ca="1" si="205"/>
        <v>1</v>
      </c>
      <c r="IN89">
        <f t="shared" ca="1" si="205"/>
        <v>0</v>
      </c>
      <c r="IO89">
        <f t="shared" ca="1" si="205"/>
        <v>0</v>
      </c>
      <c r="IP89">
        <f t="shared" ca="1" si="205"/>
        <v>0</v>
      </c>
      <c r="IQ89">
        <f t="shared" ca="1" si="205"/>
        <v>0</v>
      </c>
      <c r="IR89">
        <f t="shared" ca="1" si="205"/>
        <v>0</v>
      </c>
      <c r="IS89">
        <f t="shared" ca="1" si="205"/>
        <v>1</v>
      </c>
      <c r="IT89">
        <f t="shared" ca="1" si="205"/>
        <v>0</v>
      </c>
      <c r="IU89">
        <f t="shared" ca="1" si="205"/>
        <v>0</v>
      </c>
      <c r="IV89">
        <f t="shared" ca="1" si="205"/>
        <v>1</v>
      </c>
      <c r="IW89">
        <f t="shared" ca="1" si="205"/>
        <v>0</v>
      </c>
      <c r="IX89">
        <f t="shared" ca="1" si="205"/>
        <v>1</v>
      </c>
      <c r="IY89">
        <f t="shared" ca="1" si="205"/>
        <v>0</v>
      </c>
      <c r="IZ89">
        <f t="shared" ca="1" si="205"/>
        <v>1</v>
      </c>
      <c r="JA89">
        <f t="shared" ca="1" si="205"/>
        <v>0</v>
      </c>
      <c r="JB89">
        <f t="shared" ca="1" si="205"/>
        <v>0</v>
      </c>
      <c r="JC89">
        <f t="shared" ca="1" si="205"/>
        <v>1</v>
      </c>
      <c r="JD89">
        <f t="shared" ca="1" si="205"/>
        <v>0</v>
      </c>
      <c r="JE89">
        <f t="shared" ca="1" si="205"/>
        <v>0</v>
      </c>
      <c r="JF89">
        <f t="shared" ca="1" si="205"/>
        <v>1</v>
      </c>
      <c r="JG89">
        <f t="shared" ca="1" si="205"/>
        <v>0</v>
      </c>
      <c r="JH89">
        <f t="shared" ca="1" si="205"/>
        <v>1</v>
      </c>
      <c r="JI89">
        <f t="shared" ca="1" si="205"/>
        <v>0</v>
      </c>
      <c r="JJ89">
        <f t="shared" ca="1" si="205"/>
        <v>1</v>
      </c>
      <c r="JK89">
        <f t="shared" ca="1" si="205"/>
        <v>1</v>
      </c>
      <c r="JL89">
        <f t="shared" ca="1" si="205"/>
        <v>0</v>
      </c>
      <c r="JM89">
        <f t="shared" ca="1" si="205"/>
        <v>1</v>
      </c>
      <c r="JN89">
        <f t="shared" ca="1" si="205"/>
        <v>0</v>
      </c>
      <c r="JO89">
        <f t="shared" ca="1" si="205"/>
        <v>1</v>
      </c>
      <c r="JP89">
        <f t="shared" ca="1" si="205"/>
        <v>0</v>
      </c>
      <c r="JQ89">
        <f t="shared" ca="1" si="205"/>
        <v>0</v>
      </c>
      <c r="JR89">
        <f t="shared" ca="1" si="205"/>
        <v>1</v>
      </c>
      <c r="JS89">
        <f t="shared" ca="1" si="205"/>
        <v>1</v>
      </c>
      <c r="JT89">
        <f t="shared" ca="1" si="205"/>
        <v>1</v>
      </c>
      <c r="JU89">
        <f t="shared" ca="1" si="205"/>
        <v>0</v>
      </c>
      <c r="JV89">
        <f t="shared" ca="1" si="205"/>
        <v>1</v>
      </c>
      <c r="JW89">
        <f t="shared" ca="1" si="205"/>
        <v>1</v>
      </c>
      <c r="JX89">
        <f t="shared" ca="1" si="205"/>
        <v>0</v>
      </c>
      <c r="JY89">
        <f t="shared" ca="1" si="205"/>
        <v>0</v>
      </c>
      <c r="JZ89">
        <f t="shared" ca="1" si="205"/>
        <v>0</v>
      </c>
      <c r="KA89">
        <f t="shared" ca="1" si="205"/>
        <v>1</v>
      </c>
      <c r="KB89">
        <f t="shared" ca="1" si="205"/>
        <v>0</v>
      </c>
      <c r="KC89">
        <f t="shared" ca="1" si="205"/>
        <v>1</v>
      </c>
      <c r="KD89">
        <f t="shared" ca="1" si="205"/>
        <v>1</v>
      </c>
      <c r="KE89">
        <f t="shared" ca="1" si="205"/>
        <v>1</v>
      </c>
      <c r="KF89">
        <f t="shared" ca="1" si="205"/>
        <v>0</v>
      </c>
      <c r="KG89">
        <f t="shared" ca="1" si="205"/>
        <v>1</v>
      </c>
      <c r="KH89">
        <f t="shared" ca="1" si="205"/>
        <v>0</v>
      </c>
      <c r="KI89">
        <f t="shared" ca="1" si="205"/>
        <v>1</v>
      </c>
      <c r="KJ89">
        <f t="shared" ca="1" si="205"/>
        <v>0</v>
      </c>
      <c r="KK89">
        <f t="shared" ca="1" si="205"/>
        <v>0</v>
      </c>
      <c r="KL89">
        <f t="shared" ca="1" si="205"/>
        <v>0</v>
      </c>
      <c r="KM89">
        <f t="shared" ca="1" si="205"/>
        <v>1</v>
      </c>
      <c r="KN89">
        <f t="shared" ca="1" si="205"/>
        <v>1</v>
      </c>
      <c r="KO89">
        <f t="shared" ca="1" si="205"/>
        <v>0</v>
      </c>
      <c r="KP89">
        <f t="shared" ca="1" si="205"/>
        <v>1</v>
      </c>
      <c r="KQ89">
        <f t="shared" ca="1" si="205"/>
        <v>0</v>
      </c>
    </row>
    <row r="90" spans="2:303">
      <c r="B90">
        <f t="shared" ca="1" si="184"/>
        <v>0</v>
      </c>
      <c r="C90">
        <f t="shared" ca="1" si="184"/>
        <v>1</v>
      </c>
      <c r="D90">
        <f t="shared" ca="1" si="184"/>
        <v>1</v>
      </c>
      <c r="E90">
        <f t="shared" ca="1" si="184"/>
        <v>0</v>
      </c>
      <c r="F90">
        <f t="shared" ca="1" si="184"/>
        <v>0</v>
      </c>
      <c r="G90">
        <f t="shared" ca="1" si="184"/>
        <v>0</v>
      </c>
      <c r="H90">
        <f t="shared" ca="1" si="184"/>
        <v>1</v>
      </c>
      <c r="I90">
        <f t="shared" ca="1" si="184"/>
        <v>0</v>
      </c>
      <c r="J90">
        <f t="shared" ca="1" si="184"/>
        <v>0</v>
      </c>
      <c r="K90">
        <f t="shared" ca="1" si="184"/>
        <v>0</v>
      </c>
      <c r="L90">
        <f t="shared" ca="1" si="185"/>
        <v>0</v>
      </c>
      <c r="M90">
        <f t="shared" ca="1" si="185"/>
        <v>0</v>
      </c>
      <c r="N90">
        <f t="shared" ca="1" si="185"/>
        <v>0</v>
      </c>
      <c r="O90">
        <f t="shared" ca="1" si="185"/>
        <v>1</v>
      </c>
      <c r="P90">
        <f t="shared" ca="1" si="185"/>
        <v>0</v>
      </c>
      <c r="Q90">
        <f t="shared" ca="1" si="185"/>
        <v>0</v>
      </c>
      <c r="R90">
        <f t="shared" ca="1" si="185"/>
        <v>1</v>
      </c>
      <c r="S90">
        <f t="shared" ca="1" si="185"/>
        <v>0</v>
      </c>
      <c r="T90">
        <f t="shared" ca="1" si="185"/>
        <v>1</v>
      </c>
      <c r="U90">
        <f t="shared" ca="1" si="185"/>
        <v>0</v>
      </c>
      <c r="V90">
        <f t="shared" ca="1" si="186"/>
        <v>1</v>
      </c>
      <c r="W90">
        <f t="shared" ca="1" si="186"/>
        <v>1</v>
      </c>
      <c r="X90">
        <f t="shared" ca="1" si="186"/>
        <v>0</v>
      </c>
      <c r="Y90">
        <f t="shared" ca="1" si="186"/>
        <v>0</v>
      </c>
      <c r="Z90">
        <f t="shared" ca="1" si="186"/>
        <v>1</v>
      </c>
      <c r="AA90">
        <f t="shared" ca="1" si="186"/>
        <v>1</v>
      </c>
      <c r="AB90">
        <f t="shared" ca="1" si="186"/>
        <v>1</v>
      </c>
      <c r="AC90">
        <f t="shared" ca="1" si="186"/>
        <v>1</v>
      </c>
      <c r="AD90">
        <f t="shared" ca="1" si="186"/>
        <v>1</v>
      </c>
      <c r="AE90">
        <f t="shared" ca="1" si="186"/>
        <v>0</v>
      </c>
      <c r="AF90">
        <f t="shared" ca="1" si="187"/>
        <v>1</v>
      </c>
      <c r="AG90">
        <f t="shared" ca="1" si="187"/>
        <v>1</v>
      </c>
      <c r="AH90">
        <f t="shared" ca="1" si="187"/>
        <v>0</v>
      </c>
      <c r="AI90">
        <f t="shared" ca="1" si="187"/>
        <v>1</v>
      </c>
      <c r="AJ90">
        <f t="shared" ca="1" si="187"/>
        <v>0</v>
      </c>
      <c r="AK90">
        <f t="shared" ca="1" si="187"/>
        <v>0</v>
      </c>
      <c r="AL90">
        <f t="shared" ca="1" si="187"/>
        <v>0</v>
      </c>
      <c r="AM90">
        <f t="shared" ca="1" si="187"/>
        <v>0</v>
      </c>
      <c r="AN90">
        <f t="shared" ca="1" si="187"/>
        <v>1</v>
      </c>
      <c r="AO90">
        <f t="shared" ca="1" si="187"/>
        <v>0</v>
      </c>
      <c r="AP90">
        <f t="shared" ca="1" si="188"/>
        <v>0</v>
      </c>
      <c r="AQ90">
        <f t="shared" ca="1" si="188"/>
        <v>1</v>
      </c>
      <c r="AR90">
        <f t="shared" ca="1" si="188"/>
        <v>0</v>
      </c>
      <c r="AS90">
        <f t="shared" ca="1" si="188"/>
        <v>0</v>
      </c>
      <c r="AT90">
        <f t="shared" ca="1" si="188"/>
        <v>1</v>
      </c>
      <c r="AU90">
        <f t="shared" ca="1" si="188"/>
        <v>0</v>
      </c>
      <c r="AV90">
        <f t="shared" ca="1" si="188"/>
        <v>1</v>
      </c>
      <c r="AW90">
        <f t="shared" ca="1" si="188"/>
        <v>0</v>
      </c>
      <c r="AX90">
        <f t="shared" ca="1" si="188"/>
        <v>0</v>
      </c>
      <c r="AY90">
        <f t="shared" ca="1" si="188"/>
        <v>1</v>
      </c>
      <c r="AZ90">
        <f t="shared" ca="1" si="189"/>
        <v>0</v>
      </c>
      <c r="BA90">
        <f t="shared" ca="1" si="189"/>
        <v>0</v>
      </c>
      <c r="BB90">
        <f t="shared" ca="1" si="189"/>
        <v>0</v>
      </c>
      <c r="BC90">
        <f t="shared" ca="1" si="189"/>
        <v>0</v>
      </c>
      <c r="BD90">
        <f t="shared" ca="1" si="189"/>
        <v>1</v>
      </c>
      <c r="BE90">
        <f t="shared" ca="1" si="189"/>
        <v>1</v>
      </c>
      <c r="BF90">
        <f t="shared" ca="1" si="189"/>
        <v>1</v>
      </c>
      <c r="BG90">
        <f t="shared" ca="1" si="189"/>
        <v>0</v>
      </c>
      <c r="BH90">
        <f t="shared" ca="1" si="189"/>
        <v>0</v>
      </c>
      <c r="BI90">
        <f t="shared" ca="1" si="189"/>
        <v>0</v>
      </c>
      <c r="BJ90">
        <f t="shared" ca="1" si="190"/>
        <v>1</v>
      </c>
      <c r="BK90">
        <f t="shared" ca="1" si="190"/>
        <v>0</v>
      </c>
      <c r="BL90">
        <f t="shared" ca="1" si="190"/>
        <v>0</v>
      </c>
      <c r="BM90">
        <f t="shared" ca="1" si="190"/>
        <v>1</v>
      </c>
      <c r="BN90">
        <f t="shared" ca="1" si="190"/>
        <v>1</v>
      </c>
      <c r="BO90">
        <f t="shared" ca="1" si="190"/>
        <v>1</v>
      </c>
      <c r="BP90">
        <f t="shared" ca="1" si="190"/>
        <v>1</v>
      </c>
      <c r="BQ90">
        <f t="shared" ca="1" si="190"/>
        <v>1</v>
      </c>
      <c r="BR90">
        <f t="shared" ca="1" si="190"/>
        <v>1</v>
      </c>
      <c r="BS90">
        <f t="shared" ca="1" si="190"/>
        <v>0</v>
      </c>
      <c r="BT90">
        <f t="shared" ca="1" si="191"/>
        <v>0</v>
      </c>
      <c r="BU90">
        <f t="shared" ca="1" si="191"/>
        <v>1</v>
      </c>
      <c r="BV90">
        <f t="shared" ca="1" si="191"/>
        <v>1</v>
      </c>
      <c r="BW90">
        <f t="shared" ca="1" si="191"/>
        <v>0</v>
      </c>
      <c r="BX90">
        <f t="shared" ca="1" si="191"/>
        <v>1</v>
      </c>
      <c r="BY90">
        <f t="shared" ca="1" si="191"/>
        <v>1</v>
      </c>
      <c r="BZ90">
        <f t="shared" ca="1" si="191"/>
        <v>0</v>
      </c>
      <c r="CA90">
        <f t="shared" ca="1" si="191"/>
        <v>1</v>
      </c>
      <c r="CB90">
        <f t="shared" ca="1" si="191"/>
        <v>0</v>
      </c>
      <c r="CC90">
        <f t="shared" ca="1" si="191"/>
        <v>1</v>
      </c>
      <c r="CD90">
        <f t="shared" ca="1" si="192"/>
        <v>0</v>
      </c>
      <c r="CE90">
        <f t="shared" ca="1" si="192"/>
        <v>0</v>
      </c>
      <c r="CF90">
        <f t="shared" ca="1" si="192"/>
        <v>1</v>
      </c>
      <c r="CG90">
        <f t="shared" ca="1" si="192"/>
        <v>0</v>
      </c>
      <c r="CH90">
        <f t="shared" ca="1" si="192"/>
        <v>1</v>
      </c>
      <c r="CI90">
        <f t="shared" ca="1" si="192"/>
        <v>0</v>
      </c>
      <c r="CJ90">
        <f t="shared" ca="1" si="192"/>
        <v>0</v>
      </c>
      <c r="CK90">
        <f t="shared" ca="1" si="192"/>
        <v>0</v>
      </c>
      <c r="CL90">
        <f t="shared" ca="1" si="192"/>
        <v>0</v>
      </c>
      <c r="CM90">
        <f t="shared" ca="1" si="192"/>
        <v>1</v>
      </c>
      <c r="CN90">
        <f t="shared" ca="1" si="193"/>
        <v>0</v>
      </c>
      <c r="CO90">
        <f t="shared" ca="1" si="193"/>
        <v>1</v>
      </c>
      <c r="CP90">
        <f t="shared" ca="1" si="193"/>
        <v>0</v>
      </c>
      <c r="CQ90">
        <f t="shared" ca="1" si="193"/>
        <v>0</v>
      </c>
      <c r="CR90">
        <f t="shared" ca="1" si="193"/>
        <v>0</v>
      </c>
      <c r="CS90">
        <f t="shared" ca="1" si="193"/>
        <v>1</v>
      </c>
      <c r="CT90">
        <f t="shared" ca="1" si="193"/>
        <v>0</v>
      </c>
      <c r="CU90">
        <f t="shared" ca="1" si="193"/>
        <v>0</v>
      </c>
      <c r="CV90">
        <f t="shared" ca="1" si="193"/>
        <v>0</v>
      </c>
      <c r="CW90">
        <f t="shared" ca="1" si="193"/>
        <v>0</v>
      </c>
      <c r="CX90">
        <f t="shared" ca="1" si="194"/>
        <v>1</v>
      </c>
      <c r="CY90">
        <f t="shared" ca="1" si="194"/>
        <v>1</v>
      </c>
      <c r="CZ90">
        <f t="shared" ca="1" si="194"/>
        <v>0</v>
      </c>
      <c r="DA90">
        <f t="shared" ca="1" si="194"/>
        <v>1</v>
      </c>
      <c r="DB90">
        <f t="shared" ca="1" si="194"/>
        <v>0</v>
      </c>
      <c r="DC90">
        <f t="shared" ca="1" si="194"/>
        <v>1</v>
      </c>
      <c r="DD90">
        <f t="shared" ca="1" si="194"/>
        <v>1</v>
      </c>
      <c r="DE90">
        <f t="shared" ca="1" si="194"/>
        <v>0</v>
      </c>
      <c r="DF90">
        <f t="shared" ref="DF90:FQ91" ca="1" si="206">INT(RAND()+pp)</f>
        <v>0</v>
      </c>
      <c r="DG90">
        <f t="shared" ca="1" si="206"/>
        <v>1</v>
      </c>
      <c r="DH90">
        <f t="shared" ca="1" si="206"/>
        <v>0</v>
      </c>
      <c r="DI90">
        <f t="shared" ca="1" si="206"/>
        <v>0</v>
      </c>
      <c r="DJ90">
        <f t="shared" ca="1" si="206"/>
        <v>0</v>
      </c>
      <c r="DK90">
        <f t="shared" ca="1" si="206"/>
        <v>1</v>
      </c>
      <c r="DL90">
        <f t="shared" ca="1" si="206"/>
        <v>1</v>
      </c>
      <c r="DM90">
        <f t="shared" ca="1" si="206"/>
        <v>0</v>
      </c>
      <c r="DN90">
        <f t="shared" ca="1" si="206"/>
        <v>0</v>
      </c>
      <c r="DO90">
        <f t="shared" ca="1" si="206"/>
        <v>0</v>
      </c>
      <c r="DP90">
        <f t="shared" ca="1" si="206"/>
        <v>0</v>
      </c>
      <c r="DQ90">
        <f t="shared" ca="1" si="206"/>
        <v>0</v>
      </c>
      <c r="DR90">
        <f t="shared" ca="1" si="206"/>
        <v>1</v>
      </c>
      <c r="DS90">
        <f t="shared" ca="1" si="206"/>
        <v>0</v>
      </c>
      <c r="DT90">
        <f t="shared" ca="1" si="206"/>
        <v>1</v>
      </c>
      <c r="DU90">
        <f t="shared" ca="1" si="206"/>
        <v>1</v>
      </c>
      <c r="DV90">
        <f t="shared" ca="1" si="206"/>
        <v>1</v>
      </c>
      <c r="DW90">
        <f t="shared" ca="1" si="206"/>
        <v>1</v>
      </c>
      <c r="DX90">
        <f t="shared" ca="1" si="206"/>
        <v>0</v>
      </c>
      <c r="DY90">
        <f t="shared" ca="1" si="206"/>
        <v>0</v>
      </c>
      <c r="DZ90">
        <f t="shared" ca="1" si="206"/>
        <v>0</v>
      </c>
      <c r="EA90">
        <f t="shared" ca="1" si="206"/>
        <v>0</v>
      </c>
      <c r="EB90">
        <f t="shared" ca="1" si="206"/>
        <v>0</v>
      </c>
      <c r="EC90">
        <f t="shared" ca="1" si="206"/>
        <v>0</v>
      </c>
      <c r="ED90">
        <f t="shared" ca="1" si="206"/>
        <v>1</v>
      </c>
      <c r="EE90">
        <f t="shared" ca="1" si="206"/>
        <v>0</v>
      </c>
      <c r="EF90">
        <f t="shared" ca="1" si="206"/>
        <v>0</v>
      </c>
      <c r="EG90">
        <f t="shared" ca="1" si="206"/>
        <v>1</v>
      </c>
      <c r="EH90">
        <f t="shared" ca="1" si="206"/>
        <v>0</v>
      </c>
      <c r="EI90">
        <f t="shared" ca="1" si="206"/>
        <v>1</v>
      </c>
      <c r="EJ90">
        <f t="shared" ca="1" si="206"/>
        <v>0</v>
      </c>
      <c r="EK90">
        <f t="shared" ca="1" si="206"/>
        <v>0</v>
      </c>
      <c r="EL90">
        <f t="shared" ca="1" si="206"/>
        <v>0</v>
      </c>
      <c r="EM90">
        <f t="shared" ca="1" si="206"/>
        <v>1</v>
      </c>
      <c r="EN90">
        <f t="shared" ca="1" si="206"/>
        <v>0</v>
      </c>
      <c r="EO90">
        <f t="shared" ca="1" si="206"/>
        <v>1</v>
      </c>
      <c r="EP90">
        <f t="shared" ca="1" si="206"/>
        <v>1</v>
      </c>
      <c r="EQ90">
        <f t="shared" ca="1" si="206"/>
        <v>0</v>
      </c>
      <c r="ER90">
        <f t="shared" ca="1" si="206"/>
        <v>0</v>
      </c>
      <c r="ES90">
        <f t="shared" ca="1" si="206"/>
        <v>0</v>
      </c>
      <c r="ET90">
        <f t="shared" ca="1" si="206"/>
        <v>1</v>
      </c>
      <c r="EU90">
        <f t="shared" ca="1" si="206"/>
        <v>0</v>
      </c>
      <c r="EV90">
        <f t="shared" ca="1" si="206"/>
        <v>1</v>
      </c>
      <c r="EW90">
        <f t="shared" ca="1" si="206"/>
        <v>0</v>
      </c>
      <c r="EX90">
        <f t="shared" ca="1" si="206"/>
        <v>0</v>
      </c>
      <c r="EY90">
        <f t="shared" ca="1" si="206"/>
        <v>1</v>
      </c>
      <c r="EZ90">
        <f t="shared" ca="1" si="206"/>
        <v>0</v>
      </c>
      <c r="FA90">
        <f t="shared" ca="1" si="206"/>
        <v>0</v>
      </c>
      <c r="FB90">
        <f t="shared" ca="1" si="206"/>
        <v>0</v>
      </c>
      <c r="FC90">
        <f t="shared" ca="1" si="206"/>
        <v>0</v>
      </c>
      <c r="FD90">
        <f t="shared" ca="1" si="206"/>
        <v>0</v>
      </c>
      <c r="FE90">
        <f t="shared" ca="1" si="206"/>
        <v>0</v>
      </c>
      <c r="FF90">
        <f t="shared" ca="1" si="206"/>
        <v>0</v>
      </c>
      <c r="FG90">
        <f t="shared" ca="1" si="206"/>
        <v>1</v>
      </c>
      <c r="FH90">
        <f t="shared" ca="1" si="206"/>
        <v>0</v>
      </c>
      <c r="FI90">
        <f t="shared" ca="1" si="206"/>
        <v>0</v>
      </c>
      <c r="FJ90">
        <f t="shared" ca="1" si="206"/>
        <v>0</v>
      </c>
      <c r="FK90">
        <f t="shared" ca="1" si="206"/>
        <v>0</v>
      </c>
      <c r="FL90">
        <f t="shared" ca="1" si="206"/>
        <v>0</v>
      </c>
      <c r="FM90">
        <f t="shared" ca="1" si="206"/>
        <v>1</v>
      </c>
      <c r="FN90">
        <f t="shared" ca="1" si="206"/>
        <v>0</v>
      </c>
      <c r="FO90">
        <f t="shared" ca="1" si="206"/>
        <v>1</v>
      </c>
      <c r="FP90">
        <f t="shared" ca="1" si="206"/>
        <v>0</v>
      </c>
      <c r="FQ90">
        <f t="shared" ca="1" si="206"/>
        <v>0</v>
      </c>
      <c r="FR90">
        <f t="shared" ca="1" si="204"/>
        <v>0</v>
      </c>
      <c r="FS90">
        <f t="shared" ca="1" si="204"/>
        <v>0</v>
      </c>
      <c r="FT90">
        <f t="shared" ca="1" si="204"/>
        <v>1</v>
      </c>
      <c r="FU90">
        <f t="shared" ca="1" si="204"/>
        <v>1</v>
      </c>
      <c r="FV90">
        <f t="shared" ca="1" si="204"/>
        <v>0</v>
      </c>
      <c r="FW90">
        <f t="shared" ca="1" si="204"/>
        <v>0</v>
      </c>
      <c r="FX90">
        <f t="shared" ca="1" si="204"/>
        <v>0</v>
      </c>
      <c r="FY90">
        <f t="shared" ca="1" si="204"/>
        <v>1</v>
      </c>
      <c r="FZ90">
        <f t="shared" ca="1" si="204"/>
        <v>0</v>
      </c>
      <c r="GA90">
        <f t="shared" ca="1" si="204"/>
        <v>1</v>
      </c>
      <c r="GB90">
        <f t="shared" ca="1" si="204"/>
        <v>0</v>
      </c>
      <c r="GC90">
        <f t="shared" ca="1" si="204"/>
        <v>1</v>
      </c>
      <c r="GD90">
        <f t="shared" ca="1" si="204"/>
        <v>1</v>
      </c>
      <c r="GE90">
        <f t="shared" ca="1" si="204"/>
        <v>0</v>
      </c>
      <c r="GF90">
        <f t="shared" ca="1" si="204"/>
        <v>1</v>
      </c>
      <c r="GG90">
        <f t="shared" ca="1" si="204"/>
        <v>0</v>
      </c>
      <c r="GH90">
        <f t="shared" ca="1" si="204"/>
        <v>0</v>
      </c>
      <c r="GI90">
        <f t="shared" ca="1" si="204"/>
        <v>0</v>
      </c>
      <c r="GJ90">
        <f t="shared" ca="1" si="204"/>
        <v>1</v>
      </c>
      <c r="GK90">
        <f t="shared" ca="1" si="204"/>
        <v>1</v>
      </c>
      <c r="GL90">
        <f t="shared" ca="1" si="204"/>
        <v>0</v>
      </c>
      <c r="GM90">
        <f t="shared" ca="1" si="204"/>
        <v>0</v>
      </c>
      <c r="GN90">
        <f t="shared" ca="1" si="204"/>
        <v>1</v>
      </c>
      <c r="GO90">
        <f t="shared" ca="1" si="204"/>
        <v>0</v>
      </c>
      <c r="GP90">
        <f t="shared" ca="1" si="204"/>
        <v>0</v>
      </c>
      <c r="GQ90">
        <f t="shared" ca="1" si="204"/>
        <v>0</v>
      </c>
      <c r="GR90">
        <f t="shared" ca="1" si="204"/>
        <v>1</v>
      </c>
      <c r="GS90">
        <f t="shared" ca="1" si="204"/>
        <v>1</v>
      </c>
      <c r="GT90">
        <f t="shared" ca="1" si="204"/>
        <v>1</v>
      </c>
      <c r="GU90">
        <f t="shared" ca="1" si="204"/>
        <v>0</v>
      </c>
      <c r="GV90">
        <f t="shared" ca="1" si="204"/>
        <v>0</v>
      </c>
      <c r="GW90">
        <f t="shared" ca="1" si="204"/>
        <v>1</v>
      </c>
      <c r="GX90">
        <f t="shared" ca="1" si="204"/>
        <v>0</v>
      </c>
      <c r="GY90">
        <f t="shared" ca="1" si="204"/>
        <v>0</v>
      </c>
      <c r="GZ90">
        <f t="shared" ca="1" si="204"/>
        <v>1</v>
      </c>
      <c r="HA90">
        <f t="shared" ca="1" si="204"/>
        <v>0</v>
      </c>
      <c r="HB90">
        <f t="shared" ca="1" si="204"/>
        <v>1</v>
      </c>
      <c r="HC90">
        <f t="shared" ca="1" si="204"/>
        <v>0</v>
      </c>
      <c r="HD90">
        <f t="shared" ca="1" si="204"/>
        <v>0</v>
      </c>
      <c r="HE90">
        <f t="shared" ca="1" si="204"/>
        <v>1</v>
      </c>
      <c r="HF90">
        <f t="shared" ca="1" si="204"/>
        <v>0</v>
      </c>
      <c r="HG90">
        <f t="shared" ca="1" si="204"/>
        <v>1</v>
      </c>
      <c r="HH90">
        <f t="shared" ca="1" si="204"/>
        <v>1</v>
      </c>
      <c r="HI90">
        <f t="shared" ca="1" si="204"/>
        <v>0</v>
      </c>
      <c r="HJ90">
        <f t="shared" ca="1" si="204"/>
        <v>1</v>
      </c>
      <c r="HK90">
        <f t="shared" ca="1" si="204"/>
        <v>0</v>
      </c>
      <c r="HL90">
        <f t="shared" ca="1" si="204"/>
        <v>0</v>
      </c>
      <c r="HM90">
        <f t="shared" ca="1" si="204"/>
        <v>0</v>
      </c>
      <c r="HN90">
        <f t="shared" ca="1" si="204"/>
        <v>0</v>
      </c>
      <c r="HO90">
        <f t="shared" ca="1" si="204"/>
        <v>1</v>
      </c>
      <c r="HP90">
        <f t="shared" ca="1" si="204"/>
        <v>0</v>
      </c>
      <c r="HQ90">
        <f t="shared" ca="1" si="204"/>
        <v>1</v>
      </c>
      <c r="HR90">
        <f t="shared" ca="1" si="204"/>
        <v>1</v>
      </c>
      <c r="HS90">
        <f t="shared" ca="1" si="204"/>
        <v>0</v>
      </c>
      <c r="HT90">
        <f t="shared" ca="1" si="204"/>
        <v>0</v>
      </c>
      <c r="HU90">
        <f t="shared" ca="1" si="204"/>
        <v>1</v>
      </c>
      <c r="HV90">
        <f t="shared" ca="1" si="204"/>
        <v>1</v>
      </c>
      <c r="HW90">
        <f t="shared" ca="1" si="204"/>
        <v>0</v>
      </c>
      <c r="HX90">
        <f t="shared" ca="1" si="204"/>
        <v>0</v>
      </c>
      <c r="HY90">
        <f t="shared" ca="1" si="204"/>
        <v>0</v>
      </c>
      <c r="HZ90">
        <f t="shared" ca="1" si="204"/>
        <v>1</v>
      </c>
      <c r="IA90">
        <f t="shared" ca="1" si="204"/>
        <v>1</v>
      </c>
      <c r="IB90">
        <f t="shared" ca="1" si="204"/>
        <v>1</v>
      </c>
      <c r="IC90">
        <f t="shared" ca="1" si="198"/>
        <v>0</v>
      </c>
      <c r="ID90">
        <f t="shared" ca="1" si="197"/>
        <v>0</v>
      </c>
      <c r="IE90">
        <f t="shared" ca="1" si="197"/>
        <v>1</v>
      </c>
      <c r="IF90">
        <f t="shared" ca="1" si="205"/>
        <v>0</v>
      </c>
      <c r="IG90">
        <f t="shared" ca="1" si="205"/>
        <v>0</v>
      </c>
      <c r="IH90">
        <f t="shared" ca="1" si="205"/>
        <v>0</v>
      </c>
      <c r="II90">
        <f t="shared" ca="1" si="205"/>
        <v>0</v>
      </c>
      <c r="IJ90">
        <f t="shared" ca="1" si="205"/>
        <v>1</v>
      </c>
      <c r="IK90">
        <f t="shared" ca="1" si="205"/>
        <v>0</v>
      </c>
      <c r="IL90">
        <f t="shared" ca="1" si="205"/>
        <v>1</v>
      </c>
      <c r="IM90">
        <f t="shared" ca="1" si="205"/>
        <v>1</v>
      </c>
      <c r="IN90">
        <f t="shared" ca="1" si="205"/>
        <v>1</v>
      </c>
      <c r="IO90">
        <f t="shared" ca="1" si="205"/>
        <v>1</v>
      </c>
      <c r="IP90">
        <f t="shared" ca="1" si="205"/>
        <v>0</v>
      </c>
      <c r="IQ90">
        <f t="shared" ca="1" si="205"/>
        <v>1</v>
      </c>
      <c r="IR90">
        <f t="shared" ca="1" si="205"/>
        <v>0</v>
      </c>
      <c r="IS90">
        <f t="shared" ca="1" si="205"/>
        <v>0</v>
      </c>
      <c r="IT90">
        <f t="shared" ca="1" si="205"/>
        <v>0</v>
      </c>
      <c r="IU90">
        <f t="shared" ca="1" si="205"/>
        <v>0</v>
      </c>
      <c r="IV90">
        <f t="shared" ca="1" si="205"/>
        <v>0</v>
      </c>
      <c r="IW90">
        <f t="shared" ca="1" si="205"/>
        <v>1</v>
      </c>
      <c r="IX90">
        <f t="shared" ca="1" si="205"/>
        <v>1</v>
      </c>
      <c r="IY90">
        <f t="shared" ca="1" si="205"/>
        <v>1</v>
      </c>
      <c r="IZ90">
        <f t="shared" ca="1" si="205"/>
        <v>0</v>
      </c>
      <c r="JA90">
        <f t="shared" ca="1" si="205"/>
        <v>1</v>
      </c>
      <c r="JB90">
        <f t="shared" ca="1" si="205"/>
        <v>1</v>
      </c>
      <c r="JC90">
        <f t="shared" ca="1" si="205"/>
        <v>0</v>
      </c>
      <c r="JD90">
        <f t="shared" ca="1" si="205"/>
        <v>0</v>
      </c>
      <c r="JE90">
        <f t="shared" ca="1" si="205"/>
        <v>1</v>
      </c>
      <c r="JF90">
        <f t="shared" ca="1" si="205"/>
        <v>0</v>
      </c>
      <c r="JG90">
        <f t="shared" ca="1" si="205"/>
        <v>0</v>
      </c>
      <c r="JH90">
        <f t="shared" ca="1" si="205"/>
        <v>0</v>
      </c>
      <c r="JI90">
        <f t="shared" ca="1" si="205"/>
        <v>1</v>
      </c>
      <c r="JJ90">
        <f t="shared" ca="1" si="205"/>
        <v>0</v>
      </c>
      <c r="JK90">
        <f t="shared" ca="1" si="205"/>
        <v>0</v>
      </c>
      <c r="JL90">
        <f t="shared" ca="1" si="205"/>
        <v>1</v>
      </c>
      <c r="JM90">
        <f t="shared" ca="1" si="205"/>
        <v>1</v>
      </c>
      <c r="JN90">
        <f t="shared" ca="1" si="205"/>
        <v>0</v>
      </c>
      <c r="JO90">
        <f t="shared" ca="1" si="205"/>
        <v>0</v>
      </c>
      <c r="JP90">
        <f t="shared" ca="1" si="205"/>
        <v>1</v>
      </c>
      <c r="JQ90">
        <f t="shared" ca="1" si="205"/>
        <v>0</v>
      </c>
      <c r="JR90">
        <f t="shared" ca="1" si="205"/>
        <v>0</v>
      </c>
      <c r="JS90">
        <f t="shared" ca="1" si="205"/>
        <v>1</v>
      </c>
      <c r="JT90">
        <f t="shared" ca="1" si="205"/>
        <v>1</v>
      </c>
      <c r="JU90">
        <f t="shared" ca="1" si="205"/>
        <v>0</v>
      </c>
      <c r="JV90">
        <f t="shared" ca="1" si="205"/>
        <v>0</v>
      </c>
      <c r="JW90">
        <f t="shared" ca="1" si="205"/>
        <v>1</v>
      </c>
      <c r="JX90">
        <f t="shared" ca="1" si="205"/>
        <v>0</v>
      </c>
      <c r="JY90">
        <f t="shared" ca="1" si="205"/>
        <v>1</v>
      </c>
      <c r="JZ90">
        <f t="shared" ca="1" si="205"/>
        <v>1</v>
      </c>
      <c r="KA90">
        <f t="shared" ca="1" si="205"/>
        <v>1</v>
      </c>
      <c r="KB90">
        <f t="shared" ca="1" si="205"/>
        <v>0</v>
      </c>
      <c r="KC90">
        <f t="shared" ca="1" si="205"/>
        <v>0</v>
      </c>
      <c r="KD90">
        <f t="shared" ca="1" si="205"/>
        <v>1</v>
      </c>
      <c r="KE90">
        <f t="shared" ca="1" si="205"/>
        <v>1</v>
      </c>
      <c r="KF90">
        <f t="shared" ca="1" si="205"/>
        <v>0</v>
      </c>
      <c r="KG90">
        <f t="shared" ca="1" si="205"/>
        <v>0</v>
      </c>
      <c r="KH90">
        <f t="shared" ca="1" si="205"/>
        <v>0</v>
      </c>
      <c r="KI90">
        <f t="shared" ca="1" si="205"/>
        <v>1</v>
      </c>
      <c r="KJ90">
        <f t="shared" ca="1" si="205"/>
        <v>1</v>
      </c>
      <c r="KK90">
        <f t="shared" ca="1" si="205"/>
        <v>0</v>
      </c>
      <c r="KL90">
        <f t="shared" ca="1" si="205"/>
        <v>1</v>
      </c>
      <c r="KM90">
        <f t="shared" ca="1" si="205"/>
        <v>0</v>
      </c>
      <c r="KN90">
        <f t="shared" ca="1" si="205"/>
        <v>1</v>
      </c>
      <c r="KO90">
        <f t="shared" ca="1" si="205"/>
        <v>1</v>
      </c>
      <c r="KP90">
        <f t="shared" ca="1" si="205"/>
        <v>0</v>
      </c>
      <c r="KQ90">
        <f t="shared" ca="1" si="205"/>
        <v>1</v>
      </c>
    </row>
    <row r="91" spans="2:303">
      <c r="B91">
        <f t="shared" ref="B91:K100" ca="1" si="207">INT(RAND()+pp)</f>
        <v>1</v>
      </c>
      <c r="C91">
        <f t="shared" ca="1" si="207"/>
        <v>0</v>
      </c>
      <c r="D91">
        <f t="shared" ca="1" si="207"/>
        <v>0</v>
      </c>
      <c r="E91">
        <f t="shared" ca="1" si="207"/>
        <v>1</v>
      </c>
      <c r="F91">
        <f t="shared" ca="1" si="207"/>
        <v>0</v>
      </c>
      <c r="G91">
        <f t="shared" ca="1" si="207"/>
        <v>1</v>
      </c>
      <c r="H91">
        <f t="shared" ca="1" si="207"/>
        <v>1</v>
      </c>
      <c r="I91">
        <f t="shared" ca="1" si="207"/>
        <v>1</v>
      </c>
      <c r="J91">
        <f t="shared" ca="1" si="207"/>
        <v>0</v>
      </c>
      <c r="K91">
        <f t="shared" ca="1" si="207"/>
        <v>0</v>
      </c>
      <c r="L91">
        <f t="shared" ref="L91:U100" ca="1" si="208">INT(RAND()+pp)</f>
        <v>1</v>
      </c>
      <c r="M91">
        <f t="shared" ca="1" si="208"/>
        <v>1</v>
      </c>
      <c r="N91">
        <f t="shared" ca="1" si="208"/>
        <v>0</v>
      </c>
      <c r="O91">
        <f t="shared" ca="1" si="208"/>
        <v>0</v>
      </c>
      <c r="P91">
        <f t="shared" ca="1" si="208"/>
        <v>1</v>
      </c>
      <c r="Q91">
        <f t="shared" ca="1" si="208"/>
        <v>1</v>
      </c>
      <c r="R91">
        <f t="shared" ca="1" si="208"/>
        <v>1</v>
      </c>
      <c r="S91">
        <f t="shared" ca="1" si="208"/>
        <v>1</v>
      </c>
      <c r="T91">
        <f t="shared" ca="1" si="208"/>
        <v>0</v>
      </c>
      <c r="U91">
        <f t="shared" ca="1" si="208"/>
        <v>0</v>
      </c>
      <c r="V91">
        <f t="shared" ref="V91:AE100" ca="1" si="209">INT(RAND()+pp)</f>
        <v>0</v>
      </c>
      <c r="W91">
        <f t="shared" ca="1" si="209"/>
        <v>1</v>
      </c>
      <c r="X91">
        <f t="shared" ca="1" si="209"/>
        <v>1</v>
      </c>
      <c r="Y91">
        <f t="shared" ca="1" si="209"/>
        <v>0</v>
      </c>
      <c r="Z91">
        <f t="shared" ca="1" si="209"/>
        <v>1</v>
      </c>
      <c r="AA91">
        <f t="shared" ca="1" si="209"/>
        <v>0</v>
      </c>
      <c r="AB91">
        <f t="shared" ca="1" si="209"/>
        <v>1</v>
      </c>
      <c r="AC91">
        <f t="shared" ca="1" si="209"/>
        <v>1</v>
      </c>
      <c r="AD91">
        <f t="shared" ca="1" si="209"/>
        <v>0</v>
      </c>
      <c r="AE91">
        <f t="shared" ca="1" si="209"/>
        <v>1</v>
      </c>
      <c r="AF91">
        <f t="shared" ref="AF91:AO100" ca="1" si="210">INT(RAND()+pp)</f>
        <v>0</v>
      </c>
      <c r="AG91">
        <f t="shared" ca="1" si="210"/>
        <v>1</v>
      </c>
      <c r="AH91">
        <f t="shared" ca="1" si="210"/>
        <v>1</v>
      </c>
      <c r="AI91">
        <f t="shared" ca="1" si="210"/>
        <v>0</v>
      </c>
      <c r="AJ91">
        <f t="shared" ca="1" si="210"/>
        <v>0</v>
      </c>
      <c r="AK91">
        <f t="shared" ca="1" si="210"/>
        <v>0</v>
      </c>
      <c r="AL91">
        <f t="shared" ca="1" si="210"/>
        <v>1</v>
      </c>
      <c r="AM91">
        <f t="shared" ca="1" si="210"/>
        <v>0</v>
      </c>
      <c r="AN91">
        <f t="shared" ca="1" si="210"/>
        <v>0</v>
      </c>
      <c r="AO91">
        <f t="shared" ca="1" si="210"/>
        <v>0</v>
      </c>
      <c r="AP91">
        <f t="shared" ref="AP91:AY100" ca="1" si="211">INT(RAND()+pp)</f>
        <v>0</v>
      </c>
      <c r="AQ91">
        <f t="shared" ca="1" si="211"/>
        <v>0</v>
      </c>
      <c r="AR91">
        <f t="shared" ca="1" si="211"/>
        <v>0</v>
      </c>
      <c r="AS91">
        <f t="shared" ca="1" si="211"/>
        <v>0</v>
      </c>
      <c r="AT91">
        <f t="shared" ca="1" si="211"/>
        <v>0</v>
      </c>
      <c r="AU91">
        <f t="shared" ca="1" si="211"/>
        <v>0</v>
      </c>
      <c r="AV91">
        <f t="shared" ca="1" si="211"/>
        <v>1</v>
      </c>
      <c r="AW91">
        <f t="shared" ca="1" si="211"/>
        <v>1</v>
      </c>
      <c r="AX91">
        <f t="shared" ca="1" si="211"/>
        <v>1</v>
      </c>
      <c r="AY91">
        <f t="shared" ca="1" si="211"/>
        <v>1</v>
      </c>
      <c r="AZ91">
        <f t="shared" ref="AZ91:BI100" ca="1" si="212">INT(RAND()+pp)</f>
        <v>1</v>
      </c>
      <c r="BA91">
        <f t="shared" ca="1" si="212"/>
        <v>1</v>
      </c>
      <c r="BB91">
        <f t="shared" ca="1" si="212"/>
        <v>0</v>
      </c>
      <c r="BC91">
        <f t="shared" ca="1" si="212"/>
        <v>1</v>
      </c>
      <c r="BD91">
        <f t="shared" ca="1" si="212"/>
        <v>0</v>
      </c>
      <c r="BE91">
        <f t="shared" ca="1" si="212"/>
        <v>0</v>
      </c>
      <c r="BF91">
        <f t="shared" ca="1" si="212"/>
        <v>0</v>
      </c>
      <c r="BG91">
        <f t="shared" ca="1" si="212"/>
        <v>0</v>
      </c>
      <c r="BH91">
        <f t="shared" ca="1" si="212"/>
        <v>1</v>
      </c>
      <c r="BI91">
        <f t="shared" ca="1" si="212"/>
        <v>0</v>
      </c>
      <c r="BJ91">
        <f t="shared" ref="BJ91:BS100" ca="1" si="213">INT(RAND()+pp)</f>
        <v>0</v>
      </c>
      <c r="BK91">
        <f t="shared" ca="1" si="213"/>
        <v>1</v>
      </c>
      <c r="BL91">
        <f t="shared" ca="1" si="213"/>
        <v>0</v>
      </c>
      <c r="BM91">
        <f t="shared" ca="1" si="213"/>
        <v>0</v>
      </c>
      <c r="BN91">
        <f t="shared" ca="1" si="213"/>
        <v>0</v>
      </c>
      <c r="BO91">
        <f t="shared" ca="1" si="213"/>
        <v>0</v>
      </c>
      <c r="BP91">
        <f t="shared" ca="1" si="213"/>
        <v>0</v>
      </c>
      <c r="BQ91">
        <f t="shared" ca="1" si="213"/>
        <v>0</v>
      </c>
      <c r="BR91">
        <f t="shared" ca="1" si="213"/>
        <v>1</v>
      </c>
      <c r="BS91">
        <f t="shared" ca="1" si="213"/>
        <v>1</v>
      </c>
      <c r="BT91">
        <f t="shared" ref="BT91:CC100" ca="1" si="214">INT(RAND()+pp)</f>
        <v>1</v>
      </c>
      <c r="BU91">
        <f t="shared" ca="1" si="214"/>
        <v>1</v>
      </c>
      <c r="BV91">
        <f t="shared" ca="1" si="214"/>
        <v>0</v>
      </c>
      <c r="BW91">
        <f t="shared" ca="1" si="214"/>
        <v>1</v>
      </c>
      <c r="BX91">
        <f t="shared" ca="1" si="214"/>
        <v>1</v>
      </c>
      <c r="BY91">
        <f t="shared" ca="1" si="214"/>
        <v>0</v>
      </c>
      <c r="BZ91">
        <f t="shared" ca="1" si="214"/>
        <v>0</v>
      </c>
      <c r="CA91">
        <f t="shared" ca="1" si="214"/>
        <v>0</v>
      </c>
      <c r="CB91">
        <f t="shared" ca="1" si="214"/>
        <v>1</v>
      </c>
      <c r="CC91">
        <f t="shared" ca="1" si="214"/>
        <v>0</v>
      </c>
      <c r="CD91">
        <f t="shared" ref="CD91:CM100" ca="1" si="215">INT(RAND()+pp)</f>
        <v>0</v>
      </c>
      <c r="CE91">
        <f t="shared" ca="1" si="215"/>
        <v>0</v>
      </c>
      <c r="CF91">
        <f t="shared" ca="1" si="215"/>
        <v>1</v>
      </c>
      <c r="CG91">
        <f t="shared" ca="1" si="215"/>
        <v>0</v>
      </c>
      <c r="CH91">
        <f t="shared" ca="1" si="215"/>
        <v>1</v>
      </c>
      <c r="CI91">
        <f t="shared" ca="1" si="215"/>
        <v>0</v>
      </c>
      <c r="CJ91">
        <f t="shared" ca="1" si="215"/>
        <v>1</v>
      </c>
      <c r="CK91">
        <f t="shared" ca="1" si="215"/>
        <v>1</v>
      </c>
      <c r="CL91">
        <f t="shared" ca="1" si="215"/>
        <v>0</v>
      </c>
      <c r="CM91">
        <f t="shared" ca="1" si="215"/>
        <v>0</v>
      </c>
      <c r="CN91">
        <f t="shared" ref="CN91:CW100" ca="1" si="216">INT(RAND()+pp)</f>
        <v>0</v>
      </c>
      <c r="CO91">
        <f t="shared" ca="1" si="216"/>
        <v>0</v>
      </c>
      <c r="CP91">
        <f t="shared" ca="1" si="216"/>
        <v>0</v>
      </c>
      <c r="CQ91">
        <f t="shared" ca="1" si="216"/>
        <v>0</v>
      </c>
      <c r="CR91">
        <f t="shared" ca="1" si="216"/>
        <v>1</v>
      </c>
      <c r="CS91">
        <f t="shared" ca="1" si="216"/>
        <v>0</v>
      </c>
      <c r="CT91">
        <f t="shared" ca="1" si="216"/>
        <v>0</v>
      </c>
      <c r="CU91">
        <f t="shared" ca="1" si="216"/>
        <v>0</v>
      </c>
      <c r="CV91">
        <f t="shared" ca="1" si="216"/>
        <v>0</v>
      </c>
      <c r="CW91">
        <f t="shared" ca="1" si="216"/>
        <v>1</v>
      </c>
      <c r="CX91">
        <f t="shared" ref="CX91:DM100" ca="1" si="217">INT(RAND()+pp)</f>
        <v>0</v>
      </c>
      <c r="CY91">
        <f t="shared" ca="1" si="217"/>
        <v>0</v>
      </c>
      <c r="CZ91">
        <f t="shared" ca="1" si="217"/>
        <v>1</v>
      </c>
      <c r="DA91">
        <f t="shared" ca="1" si="217"/>
        <v>0</v>
      </c>
      <c r="DB91">
        <f t="shared" ca="1" si="217"/>
        <v>0</v>
      </c>
      <c r="DC91">
        <f t="shared" ca="1" si="217"/>
        <v>1</v>
      </c>
      <c r="DD91">
        <f t="shared" ca="1" si="217"/>
        <v>1</v>
      </c>
      <c r="DE91">
        <f t="shared" ca="1" si="217"/>
        <v>1</v>
      </c>
      <c r="DF91">
        <f t="shared" ca="1" si="217"/>
        <v>1</v>
      </c>
      <c r="DG91">
        <f t="shared" ca="1" si="217"/>
        <v>0</v>
      </c>
      <c r="DH91">
        <f t="shared" ca="1" si="217"/>
        <v>1</v>
      </c>
      <c r="DI91">
        <f t="shared" ca="1" si="217"/>
        <v>0</v>
      </c>
      <c r="DJ91">
        <f t="shared" ca="1" si="217"/>
        <v>0</v>
      </c>
      <c r="DK91">
        <f t="shared" ca="1" si="217"/>
        <v>1</v>
      </c>
      <c r="DL91">
        <f t="shared" ca="1" si="217"/>
        <v>0</v>
      </c>
      <c r="DM91">
        <f t="shared" ca="1" si="217"/>
        <v>1</v>
      </c>
      <c r="DN91">
        <f t="shared" ca="1" si="206"/>
        <v>1</v>
      </c>
      <c r="DO91">
        <f t="shared" ca="1" si="206"/>
        <v>0</v>
      </c>
      <c r="DP91">
        <f t="shared" ca="1" si="206"/>
        <v>1</v>
      </c>
      <c r="DQ91">
        <f t="shared" ca="1" si="206"/>
        <v>0</v>
      </c>
      <c r="DR91">
        <f t="shared" ca="1" si="206"/>
        <v>0</v>
      </c>
      <c r="DS91">
        <f t="shared" ca="1" si="206"/>
        <v>0</v>
      </c>
      <c r="DT91">
        <f t="shared" ca="1" si="206"/>
        <v>0</v>
      </c>
      <c r="DU91">
        <f t="shared" ca="1" si="206"/>
        <v>1</v>
      </c>
      <c r="DV91">
        <f t="shared" ca="1" si="206"/>
        <v>1</v>
      </c>
      <c r="DW91">
        <f t="shared" ca="1" si="206"/>
        <v>1</v>
      </c>
      <c r="DX91">
        <f t="shared" ca="1" si="206"/>
        <v>1</v>
      </c>
      <c r="DY91">
        <f t="shared" ca="1" si="206"/>
        <v>0</v>
      </c>
      <c r="DZ91">
        <f t="shared" ca="1" si="206"/>
        <v>0</v>
      </c>
      <c r="EA91">
        <f t="shared" ca="1" si="206"/>
        <v>0</v>
      </c>
      <c r="EB91">
        <f t="shared" ca="1" si="206"/>
        <v>1</v>
      </c>
      <c r="EC91">
        <f t="shared" ca="1" si="206"/>
        <v>0</v>
      </c>
      <c r="ED91">
        <f t="shared" ca="1" si="206"/>
        <v>1</v>
      </c>
      <c r="EE91">
        <f t="shared" ca="1" si="206"/>
        <v>0</v>
      </c>
      <c r="EF91">
        <f t="shared" ca="1" si="206"/>
        <v>1</v>
      </c>
      <c r="EG91">
        <f t="shared" ca="1" si="206"/>
        <v>0</v>
      </c>
      <c r="EH91">
        <f t="shared" ca="1" si="206"/>
        <v>0</v>
      </c>
      <c r="EI91">
        <f t="shared" ca="1" si="206"/>
        <v>0</v>
      </c>
      <c r="EJ91">
        <f t="shared" ca="1" si="206"/>
        <v>0</v>
      </c>
      <c r="EK91">
        <f t="shared" ca="1" si="206"/>
        <v>0</v>
      </c>
      <c r="EL91">
        <f t="shared" ca="1" si="206"/>
        <v>0</v>
      </c>
      <c r="EM91">
        <f t="shared" ca="1" si="206"/>
        <v>0</v>
      </c>
      <c r="EN91">
        <f t="shared" ca="1" si="206"/>
        <v>0</v>
      </c>
      <c r="EO91">
        <f t="shared" ca="1" si="206"/>
        <v>1</v>
      </c>
      <c r="EP91">
        <f t="shared" ca="1" si="206"/>
        <v>0</v>
      </c>
      <c r="EQ91">
        <f t="shared" ca="1" si="206"/>
        <v>0</v>
      </c>
      <c r="ER91">
        <f t="shared" ca="1" si="206"/>
        <v>0</v>
      </c>
      <c r="ES91">
        <f t="shared" ca="1" si="206"/>
        <v>1</v>
      </c>
      <c r="ET91">
        <f t="shared" ca="1" si="206"/>
        <v>0</v>
      </c>
      <c r="EU91">
        <f t="shared" ca="1" si="206"/>
        <v>1</v>
      </c>
      <c r="EV91">
        <f t="shared" ca="1" si="206"/>
        <v>1</v>
      </c>
      <c r="EW91">
        <f t="shared" ca="1" si="206"/>
        <v>0</v>
      </c>
      <c r="EX91">
        <f t="shared" ca="1" si="206"/>
        <v>0</v>
      </c>
      <c r="EY91">
        <f t="shared" ca="1" si="206"/>
        <v>1</v>
      </c>
      <c r="EZ91">
        <f t="shared" ca="1" si="206"/>
        <v>0</v>
      </c>
      <c r="FA91">
        <f t="shared" ca="1" si="206"/>
        <v>0</v>
      </c>
      <c r="FB91">
        <f t="shared" ca="1" si="206"/>
        <v>1</v>
      </c>
      <c r="FC91">
        <f t="shared" ca="1" si="206"/>
        <v>0</v>
      </c>
      <c r="FD91">
        <f t="shared" ca="1" si="206"/>
        <v>0</v>
      </c>
      <c r="FE91">
        <f t="shared" ca="1" si="206"/>
        <v>0</v>
      </c>
      <c r="FF91">
        <f t="shared" ca="1" si="206"/>
        <v>0</v>
      </c>
      <c r="FG91">
        <f t="shared" ca="1" si="206"/>
        <v>0</v>
      </c>
      <c r="FH91">
        <f t="shared" ca="1" si="206"/>
        <v>1</v>
      </c>
      <c r="FI91">
        <f t="shared" ca="1" si="206"/>
        <v>0</v>
      </c>
      <c r="FJ91">
        <f t="shared" ca="1" si="206"/>
        <v>0</v>
      </c>
      <c r="FK91">
        <f t="shared" ca="1" si="206"/>
        <v>0</v>
      </c>
      <c r="FL91">
        <f t="shared" ca="1" si="206"/>
        <v>0</v>
      </c>
      <c r="FM91">
        <f t="shared" ca="1" si="206"/>
        <v>1</v>
      </c>
      <c r="FN91">
        <f t="shared" ca="1" si="206"/>
        <v>0</v>
      </c>
      <c r="FO91">
        <f t="shared" ca="1" si="206"/>
        <v>1</v>
      </c>
      <c r="FP91">
        <f t="shared" ca="1" si="206"/>
        <v>0</v>
      </c>
      <c r="FQ91">
        <f t="shared" ca="1" si="206"/>
        <v>1</v>
      </c>
      <c r="FR91">
        <f t="shared" ca="1" si="204"/>
        <v>0</v>
      </c>
      <c r="FS91">
        <f t="shared" ca="1" si="204"/>
        <v>0</v>
      </c>
      <c r="FT91">
        <f t="shared" ca="1" si="204"/>
        <v>0</v>
      </c>
      <c r="FU91">
        <f t="shared" ca="1" si="204"/>
        <v>1</v>
      </c>
      <c r="FV91">
        <f t="shared" ca="1" si="204"/>
        <v>1</v>
      </c>
      <c r="FW91">
        <f t="shared" ca="1" si="204"/>
        <v>0</v>
      </c>
      <c r="FX91">
        <f t="shared" ca="1" si="204"/>
        <v>1</v>
      </c>
      <c r="FY91">
        <f t="shared" ca="1" si="204"/>
        <v>0</v>
      </c>
      <c r="FZ91">
        <f t="shared" ca="1" si="204"/>
        <v>0</v>
      </c>
      <c r="GA91">
        <f t="shared" ca="1" si="204"/>
        <v>1</v>
      </c>
      <c r="GB91">
        <f t="shared" ca="1" si="204"/>
        <v>1</v>
      </c>
      <c r="GC91">
        <f t="shared" ca="1" si="204"/>
        <v>1</v>
      </c>
      <c r="GD91">
        <f t="shared" ca="1" si="204"/>
        <v>1</v>
      </c>
      <c r="GE91">
        <f t="shared" ca="1" si="204"/>
        <v>0</v>
      </c>
      <c r="GF91">
        <f t="shared" ca="1" si="204"/>
        <v>0</v>
      </c>
      <c r="GG91">
        <f t="shared" ca="1" si="204"/>
        <v>1</v>
      </c>
      <c r="GH91">
        <f t="shared" ca="1" si="204"/>
        <v>0</v>
      </c>
      <c r="GI91">
        <f t="shared" ca="1" si="204"/>
        <v>1</v>
      </c>
      <c r="GJ91">
        <f t="shared" ca="1" si="204"/>
        <v>0</v>
      </c>
      <c r="GK91">
        <f t="shared" ca="1" si="204"/>
        <v>1</v>
      </c>
      <c r="GL91">
        <f t="shared" ca="1" si="204"/>
        <v>1</v>
      </c>
      <c r="GM91">
        <f t="shared" ca="1" si="204"/>
        <v>1</v>
      </c>
      <c r="GN91">
        <f t="shared" ca="1" si="204"/>
        <v>1</v>
      </c>
      <c r="GO91">
        <f t="shared" ca="1" si="204"/>
        <v>1</v>
      </c>
      <c r="GP91">
        <f t="shared" ca="1" si="204"/>
        <v>1</v>
      </c>
      <c r="GQ91">
        <f t="shared" ca="1" si="204"/>
        <v>0</v>
      </c>
      <c r="GR91">
        <f t="shared" ca="1" si="204"/>
        <v>1</v>
      </c>
      <c r="GS91">
        <f t="shared" ca="1" si="204"/>
        <v>1</v>
      </c>
      <c r="GT91">
        <f t="shared" ca="1" si="204"/>
        <v>1</v>
      </c>
      <c r="GU91">
        <f t="shared" ca="1" si="204"/>
        <v>0</v>
      </c>
      <c r="GV91">
        <f t="shared" ca="1" si="204"/>
        <v>0</v>
      </c>
      <c r="GW91">
        <f t="shared" ca="1" si="204"/>
        <v>1</v>
      </c>
      <c r="GX91">
        <f t="shared" ca="1" si="204"/>
        <v>0</v>
      </c>
      <c r="GY91">
        <f t="shared" ca="1" si="204"/>
        <v>0</v>
      </c>
      <c r="GZ91">
        <f t="shared" ca="1" si="204"/>
        <v>1</v>
      </c>
      <c r="HA91">
        <f t="shared" ca="1" si="204"/>
        <v>0</v>
      </c>
      <c r="HB91">
        <f t="shared" ca="1" si="204"/>
        <v>0</v>
      </c>
      <c r="HC91">
        <f t="shared" ca="1" si="204"/>
        <v>0</v>
      </c>
      <c r="HD91">
        <f t="shared" ca="1" si="204"/>
        <v>1</v>
      </c>
      <c r="HE91">
        <f t="shared" ca="1" si="204"/>
        <v>1</v>
      </c>
      <c r="HF91">
        <f t="shared" ca="1" si="204"/>
        <v>1</v>
      </c>
      <c r="HG91">
        <f t="shared" ca="1" si="204"/>
        <v>0</v>
      </c>
      <c r="HH91">
        <f t="shared" ca="1" si="204"/>
        <v>0</v>
      </c>
      <c r="HI91">
        <f t="shared" ca="1" si="204"/>
        <v>1</v>
      </c>
      <c r="HJ91">
        <f t="shared" ca="1" si="204"/>
        <v>1</v>
      </c>
      <c r="HK91">
        <f t="shared" ca="1" si="204"/>
        <v>1</v>
      </c>
      <c r="HL91">
        <f t="shared" ca="1" si="204"/>
        <v>0</v>
      </c>
      <c r="HM91">
        <f t="shared" ca="1" si="204"/>
        <v>1</v>
      </c>
      <c r="HN91">
        <f t="shared" ca="1" si="204"/>
        <v>1</v>
      </c>
      <c r="HO91">
        <f t="shared" ca="1" si="204"/>
        <v>0</v>
      </c>
      <c r="HP91">
        <f t="shared" ca="1" si="204"/>
        <v>0</v>
      </c>
      <c r="HQ91">
        <f t="shared" ca="1" si="204"/>
        <v>0</v>
      </c>
      <c r="HR91">
        <f t="shared" ca="1" si="204"/>
        <v>1</v>
      </c>
      <c r="HS91">
        <f t="shared" ca="1" si="204"/>
        <v>0</v>
      </c>
      <c r="HT91">
        <f t="shared" ca="1" si="204"/>
        <v>0</v>
      </c>
      <c r="HU91">
        <f t="shared" ca="1" si="204"/>
        <v>0</v>
      </c>
      <c r="HV91">
        <f t="shared" ca="1" si="204"/>
        <v>1</v>
      </c>
      <c r="HW91">
        <f t="shared" ca="1" si="204"/>
        <v>1</v>
      </c>
      <c r="HX91">
        <f t="shared" ca="1" si="204"/>
        <v>1</v>
      </c>
      <c r="HY91">
        <f t="shared" ca="1" si="204"/>
        <v>1</v>
      </c>
      <c r="HZ91">
        <f t="shared" ca="1" si="204"/>
        <v>1</v>
      </c>
      <c r="IA91">
        <f t="shared" ca="1" si="204"/>
        <v>0</v>
      </c>
      <c r="IB91">
        <f t="shared" ca="1" si="204"/>
        <v>1</v>
      </c>
      <c r="IC91">
        <f t="shared" ca="1" si="198"/>
        <v>0</v>
      </c>
      <c r="ID91">
        <f t="shared" ca="1" si="197"/>
        <v>1</v>
      </c>
      <c r="IE91">
        <f t="shared" ca="1" si="197"/>
        <v>0</v>
      </c>
      <c r="IF91">
        <f t="shared" ca="1" si="205"/>
        <v>1</v>
      </c>
      <c r="IG91">
        <f t="shared" ca="1" si="205"/>
        <v>1</v>
      </c>
      <c r="IH91">
        <f t="shared" ca="1" si="205"/>
        <v>1</v>
      </c>
      <c r="II91">
        <f t="shared" ca="1" si="205"/>
        <v>0</v>
      </c>
      <c r="IJ91">
        <f t="shared" ca="1" si="205"/>
        <v>0</v>
      </c>
      <c r="IK91">
        <f t="shared" ca="1" si="205"/>
        <v>1</v>
      </c>
      <c r="IL91">
        <f t="shared" ca="1" si="205"/>
        <v>0</v>
      </c>
      <c r="IM91">
        <f t="shared" ca="1" si="205"/>
        <v>1</v>
      </c>
      <c r="IN91">
        <f t="shared" ca="1" si="205"/>
        <v>1</v>
      </c>
      <c r="IO91">
        <f t="shared" ca="1" si="205"/>
        <v>1</v>
      </c>
      <c r="IP91">
        <f t="shared" ca="1" si="205"/>
        <v>1</v>
      </c>
      <c r="IQ91">
        <f t="shared" ca="1" si="205"/>
        <v>0</v>
      </c>
      <c r="IR91">
        <f t="shared" ca="1" si="205"/>
        <v>1</v>
      </c>
      <c r="IS91">
        <f t="shared" ca="1" si="205"/>
        <v>0</v>
      </c>
      <c r="IT91">
        <f t="shared" ca="1" si="205"/>
        <v>1</v>
      </c>
      <c r="IU91">
        <f t="shared" ca="1" si="205"/>
        <v>0</v>
      </c>
      <c r="IV91">
        <f t="shared" ca="1" si="205"/>
        <v>1</v>
      </c>
      <c r="IW91">
        <f t="shared" ca="1" si="205"/>
        <v>0</v>
      </c>
      <c r="IX91">
        <f t="shared" ca="1" si="205"/>
        <v>0</v>
      </c>
      <c r="IY91">
        <f t="shared" ca="1" si="205"/>
        <v>1</v>
      </c>
      <c r="IZ91">
        <f t="shared" ca="1" si="205"/>
        <v>1</v>
      </c>
      <c r="JA91">
        <f t="shared" ca="1" si="205"/>
        <v>0</v>
      </c>
      <c r="JB91">
        <f t="shared" ca="1" si="205"/>
        <v>0</v>
      </c>
      <c r="JC91">
        <f t="shared" ca="1" si="205"/>
        <v>0</v>
      </c>
      <c r="JD91">
        <f t="shared" ca="1" si="205"/>
        <v>1</v>
      </c>
      <c r="JE91">
        <f t="shared" ca="1" si="205"/>
        <v>1</v>
      </c>
      <c r="JF91">
        <f t="shared" ca="1" si="205"/>
        <v>1</v>
      </c>
      <c r="JG91">
        <f t="shared" ca="1" si="205"/>
        <v>0</v>
      </c>
      <c r="JH91">
        <f t="shared" ca="1" si="205"/>
        <v>0</v>
      </c>
      <c r="JI91">
        <f t="shared" ca="1" si="205"/>
        <v>0</v>
      </c>
      <c r="JJ91">
        <f t="shared" ca="1" si="205"/>
        <v>0</v>
      </c>
      <c r="JK91">
        <f t="shared" ca="1" si="205"/>
        <v>1</v>
      </c>
      <c r="JL91">
        <f t="shared" ca="1" si="205"/>
        <v>0</v>
      </c>
      <c r="JM91">
        <f t="shared" ca="1" si="205"/>
        <v>1</v>
      </c>
      <c r="JN91">
        <f t="shared" ca="1" si="205"/>
        <v>0</v>
      </c>
      <c r="JO91">
        <f t="shared" ca="1" si="205"/>
        <v>1</v>
      </c>
      <c r="JP91">
        <f t="shared" ca="1" si="205"/>
        <v>1</v>
      </c>
      <c r="JQ91">
        <f t="shared" ca="1" si="205"/>
        <v>1</v>
      </c>
      <c r="JR91">
        <f t="shared" ca="1" si="205"/>
        <v>1</v>
      </c>
      <c r="JS91">
        <f t="shared" ca="1" si="205"/>
        <v>0</v>
      </c>
      <c r="JT91">
        <f t="shared" ca="1" si="205"/>
        <v>0</v>
      </c>
      <c r="JU91">
        <f t="shared" ca="1" si="205"/>
        <v>1</v>
      </c>
      <c r="JV91">
        <f t="shared" ca="1" si="205"/>
        <v>1</v>
      </c>
      <c r="JW91">
        <f t="shared" ca="1" si="205"/>
        <v>1</v>
      </c>
      <c r="JX91">
        <f t="shared" ca="1" si="205"/>
        <v>0</v>
      </c>
      <c r="JY91">
        <f t="shared" ca="1" si="205"/>
        <v>0</v>
      </c>
      <c r="JZ91">
        <f t="shared" ca="1" si="205"/>
        <v>0</v>
      </c>
      <c r="KA91">
        <f t="shared" ca="1" si="205"/>
        <v>1</v>
      </c>
      <c r="KB91">
        <f t="shared" ca="1" si="205"/>
        <v>0</v>
      </c>
      <c r="KC91">
        <f t="shared" ca="1" si="205"/>
        <v>1</v>
      </c>
      <c r="KD91">
        <f t="shared" ca="1" si="205"/>
        <v>1</v>
      </c>
      <c r="KE91">
        <f t="shared" ca="1" si="205"/>
        <v>0</v>
      </c>
      <c r="KF91">
        <f t="shared" ca="1" si="205"/>
        <v>0</v>
      </c>
      <c r="KG91">
        <f t="shared" ca="1" si="205"/>
        <v>0</v>
      </c>
      <c r="KH91">
        <f t="shared" ca="1" si="205"/>
        <v>0</v>
      </c>
      <c r="KI91">
        <f t="shared" ca="1" si="205"/>
        <v>1</v>
      </c>
      <c r="KJ91">
        <f t="shared" ca="1" si="205"/>
        <v>0</v>
      </c>
      <c r="KK91">
        <f t="shared" ca="1" si="205"/>
        <v>0</v>
      </c>
      <c r="KL91">
        <f t="shared" ca="1" si="205"/>
        <v>0</v>
      </c>
      <c r="KM91">
        <f t="shared" ca="1" si="205"/>
        <v>1</v>
      </c>
      <c r="KN91">
        <f t="shared" ca="1" si="205"/>
        <v>0</v>
      </c>
      <c r="KO91">
        <f t="shared" ca="1" si="205"/>
        <v>1</v>
      </c>
      <c r="KP91">
        <f t="shared" ca="1" si="205"/>
        <v>0</v>
      </c>
      <c r="KQ91">
        <f t="shared" ca="1" si="205"/>
        <v>0</v>
      </c>
    </row>
    <row r="92" spans="2:303">
      <c r="B92">
        <f t="shared" ca="1" si="207"/>
        <v>1</v>
      </c>
      <c r="C92">
        <f t="shared" ca="1" si="207"/>
        <v>1</v>
      </c>
      <c r="D92">
        <f t="shared" ca="1" si="207"/>
        <v>1</v>
      </c>
      <c r="E92">
        <f t="shared" ca="1" si="207"/>
        <v>1</v>
      </c>
      <c r="F92">
        <f t="shared" ca="1" si="207"/>
        <v>1</v>
      </c>
      <c r="G92">
        <f t="shared" ca="1" si="207"/>
        <v>1</v>
      </c>
      <c r="H92">
        <f t="shared" ca="1" si="207"/>
        <v>1</v>
      </c>
      <c r="I92">
        <f t="shared" ca="1" si="207"/>
        <v>1</v>
      </c>
      <c r="J92">
        <f t="shared" ca="1" si="207"/>
        <v>1</v>
      </c>
      <c r="K92">
        <f t="shared" ca="1" si="207"/>
        <v>1</v>
      </c>
      <c r="L92">
        <f t="shared" ca="1" si="208"/>
        <v>0</v>
      </c>
      <c r="M92">
        <f t="shared" ca="1" si="208"/>
        <v>1</v>
      </c>
      <c r="N92">
        <f t="shared" ca="1" si="208"/>
        <v>1</v>
      </c>
      <c r="O92">
        <f t="shared" ca="1" si="208"/>
        <v>1</v>
      </c>
      <c r="P92">
        <f t="shared" ca="1" si="208"/>
        <v>1</v>
      </c>
      <c r="Q92">
        <f t="shared" ca="1" si="208"/>
        <v>0</v>
      </c>
      <c r="R92">
        <f t="shared" ca="1" si="208"/>
        <v>0</v>
      </c>
      <c r="S92">
        <f t="shared" ca="1" si="208"/>
        <v>1</v>
      </c>
      <c r="T92">
        <f t="shared" ca="1" si="208"/>
        <v>1</v>
      </c>
      <c r="U92">
        <f t="shared" ca="1" si="208"/>
        <v>1</v>
      </c>
      <c r="V92">
        <f t="shared" ca="1" si="209"/>
        <v>0</v>
      </c>
      <c r="W92">
        <f t="shared" ca="1" si="209"/>
        <v>0</v>
      </c>
      <c r="X92">
        <f t="shared" ca="1" si="209"/>
        <v>1</v>
      </c>
      <c r="Y92">
        <f t="shared" ca="1" si="209"/>
        <v>1</v>
      </c>
      <c r="Z92">
        <f t="shared" ca="1" si="209"/>
        <v>1</v>
      </c>
      <c r="AA92">
        <f t="shared" ca="1" si="209"/>
        <v>1</v>
      </c>
      <c r="AB92">
        <f t="shared" ca="1" si="209"/>
        <v>1</v>
      </c>
      <c r="AC92">
        <f t="shared" ca="1" si="209"/>
        <v>1</v>
      </c>
      <c r="AD92">
        <f t="shared" ca="1" si="209"/>
        <v>1</v>
      </c>
      <c r="AE92">
        <f t="shared" ca="1" si="209"/>
        <v>0</v>
      </c>
      <c r="AF92">
        <f t="shared" ca="1" si="210"/>
        <v>1</v>
      </c>
      <c r="AG92">
        <f t="shared" ca="1" si="210"/>
        <v>1</v>
      </c>
      <c r="AH92">
        <f t="shared" ca="1" si="210"/>
        <v>1</v>
      </c>
      <c r="AI92">
        <f t="shared" ca="1" si="210"/>
        <v>1</v>
      </c>
      <c r="AJ92">
        <f t="shared" ca="1" si="210"/>
        <v>1</v>
      </c>
      <c r="AK92">
        <f t="shared" ca="1" si="210"/>
        <v>1</v>
      </c>
      <c r="AL92">
        <f t="shared" ca="1" si="210"/>
        <v>1</v>
      </c>
      <c r="AM92">
        <f t="shared" ca="1" si="210"/>
        <v>0</v>
      </c>
      <c r="AN92">
        <f t="shared" ca="1" si="210"/>
        <v>0</v>
      </c>
      <c r="AO92">
        <f t="shared" ca="1" si="210"/>
        <v>0</v>
      </c>
      <c r="AP92">
        <f t="shared" ca="1" si="211"/>
        <v>0</v>
      </c>
      <c r="AQ92">
        <f t="shared" ca="1" si="211"/>
        <v>1</v>
      </c>
      <c r="AR92">
        <f t="shared" ca="1" si="211"/>
        <v>1</v>
      </c>
      <c r="AS92">
        <f t="shared" ca="1" si="211"/>
        <v>0</v>
      </c>
      <c r="AT92">
        <f t="shared" ca="1" si="211"/>
        <v>0</v>
      </c>
      <c r="AU92">
        <f t="shared" ca="1" si="211"/>
        <v>1</v>
      </c>
      <c r="AV92">
        <f t="shared" ca="1" si="211"/>
        <v>1</v>
      </c>
      <c r="AW92">
        <f t="shared" ca="1" si="211"/>
        <v>1</v>
      </c>
      <c r="AX92">
        <f t="shared" ca="1" si="211"/>
        <v>1</v>
      </c>
      <c r="AY92">
        <f t="shared" ca="1" si="211"/>
        <v>0</v>
      </c>
      <c r="AZ92">
        <f t="shared" ca="1" si="212"/>
        <v>0</v>
      </c>
      <c r="BA92">
        <f t="shared" ca="1" si="212"/>
        <v>1</v>
      </c>
      <c r="BB92">
        <f t="shared" ca="1" si="212"/>
        <v>0</v>
      </c>
      <c r="BC92">
        <f t="shared" ca="1" si="212"/>
        <v>0</v>
      </c>
      <c r="BD92">
        <f t="shared" ca="1" si="212"/>
        <v>0</v>
      </c>
      <c r="BE92">
        <f t="shared" ca="1" si="212"/>
        <v>0</v>
      </c>
      <c r="BF92">
        <f t="shared" ca="1" si="212"/>
        <v>1</v>
      </c>
      <c r="BG92">
        <f t="shared" ca="1" si="212"/>
        <v>1</v>
      </c>
      <c r="BH92">
        <f t="shared" ca="1" si="212"/>
        <v>1</v>
      </c>
      <c r="BI92">
        <f t="shared" ca="1" si="212"/>
        <v>0</v>
      </c>
      <c r="BJ92">
        <f t="shared" ca="1" si="213"/>
        <v>0</v>
      </c>
      <c r="BK92">
        <f t="shared" ca="1" si="213"/>
        <v>0</v>
      </c>
      <c r="BL92">
        <f t="shared" ca="1" si="213"/>
        <v>1</v>
      </c>
      <c r="BM92">
        <f t="shared" ca="1" si="213"/>
        <v>0</v>
      </c>
      <c r="BN92">
        <f t="shared" ca="1" si="213"/>
        <v>0</v>
      </c>
      <c r="BO92">
        <f t="shared" ca="1" si="213"/>
        <v>0</v>
      </c>
      <c r="BP92">
        <f t="shared" ca="1" si="213"/>
        <v>1</v>
      </c>
      <c r="BQ92">
        <f t="shared" ca="1" si="213"/>
        <v>0</v>
      </c>
      <c r="BR92">
        <f t="shared" ca="1" si="213"/>
        <v>0</v>
      </c>
      <c r="BS92">
        <f t="shared" ca="1" si="213"/>
        <v>0</v>
      </c>
      <c r="BT92">
        <f t="shared" ca="1" si="214"/>
        <v>1</v>
      </c>
      <c r="BU92">
        <f t="shared" ca="1" si="214"/>
        <v>0</v>
      </c>
      <c r="BV92">
        <f t="shared" ca="1" si="214"/>
        <v>0</v>
      </c>
      <c r="BW92">
        <f t="shared" ca="1" si="214"/>
        <v>0</v>
      </c>
      <c r="BX92">
        <f t="shared" ca="1" si="214"/>
        <v>0</v>
      </c>
      <c r="BY92">
        <f t="shared" ca="1" si="214"/>
        <v>1</v>
      </c>
      <c r="BZ92">
        <f t="shared" ca="1" si="214"/>
        <v>1</v>
      </c>
      <c r="CA92">
        <f t="shared" ca="1" si="214"/>
        <v>1</v>
      </c>
      <c r="CB92">
        <f t="shared" ca="1" si="214"/>
        <v>0</v>
      </c>
      <c r="CC92">
        <f t="shared" ca="1" si="214"/>
        <v>0</v>
      </c>
      <c r="CD92">
        <f t="shared" ca="1" si="215"/>
        <v>0</v>
      </c>
      <c r="CE92">
        <f t="shared" ca="1" si="215"/>
        <v>0</v>
      </c>
      <c r="CF92">
        <f t="shared" ca="1" si="215"/>
        <v>1</v>
      </c>
      <c r="CG92">
        <f t="shared" ca="1" si="215"/>
        <v>1</v>
      </c>
      <c r="CH92">
        <f t="shared" ca="1" si="215"/>
        <v>0</v>
      </c>
      <c r="CI92">
        <f t="shared" ca="1" si="215"/>
        <v>1</v>
      </c>
      <c r="CJ92">
        <f t="shared" ca="1" si="215"/>
        <v>1</v>
      </c>
      <c r="CK92">
        <f t="shared" ca="1" si="215"/>
        <v>0</v>
      </c>
      <c r="CL92">
        <f t="shared" ca="1" si="215"/>
        <v>1</v>
      </c>
      <c r="CM92">
        <f t="shared" ca="1" si="215"/>
        <v>0</v>
      </c>
      <c r="CN92">
        <f t="shared" ca="1" si="216"/>
        <v>0</v>
      </c>
      <c r="CO92">
        <f t="shared" ca="1" si="216"/>
        <v>0</v>
      </c>
      <c r="CP92">
        <f t="shared" ca="1" si="216"/>
        <v>0</v>
      </c>
      <c r="CQ92">
        <f t="shared" ca="1" si="216"/>
        <v>1</v>
      </c>
      <c r="CR92">
        <f t="shared" ca="1" si="216"/>
        <v>0</v>
      </c>
      <c r="CS92">
        <f t="shared" ca="1" si="216"/>
        <v>1</v>
      </c>
      <c r="CT92">
        <f t="shared" ca="1" si="216"/>
        <v>1</v>
      </c>
      <c r="CU92">
        <f t="shared" ca="1" si="216"/>
        <v>1</v>
      </c>
      <c r="CV92">
        <f t="shared" ca="1" si="216"/>
        <v>1</v>
      </c>
      <c r="CW92">
        <f t="shared" ca="1" si="216"/>
        <v>1</v>
      </c>
      <c r="CX92">
        <f t="shared" ca="1" si="217"/>
        <v>0</v>
      </c>
      <c r="CY92">
        <f t="shared" ca="1" si="217"/>
        <v>1</v>
      </c>
      <c r="CZ92">
        <f t="shared" ca="1" si="217"/>
        <v>0</v>
      </c>
      <c r="DA92">
        <f t="shared" ca="1" si="217"/>
        <v>1</v>
      </c>
      <c r="DB92">
        <f t="shared" ca="1" si="217"/>
        <v>1</v>
      </c>
      <c r="DC92">
        <f t="shared" ca="1" si="217"/>
        <v>0</v>
      </c>
      <c r="DD92">
        <f t="shared" ca="1" si="217"/>
        <v>0</v>
      </c>
      <c r="DE92">
        <f t="shared" ca="1" si="217"/>
        <v>1</v>
      </c>
      <c r="DF92">
        <f t="shared" ref="DF92:FQ95" ca="1" si="218">INT(RAND()+pp)</f>
        <v>0</v>
      </c>
      <c r="DG92">
        <f t="shared" ca="1" si="218"/>
        <v>0</v>
      </c>
      <c r="DH92">
        <f t="shared" ca="1" si="218"/>
        <v>1</v>
      </c>
      <c r="DI92">
        <f t="shared" ca="1" si="218"/>
        <v>0</v>
      </c>
      <c r="DJ92">
        <f t="shared" ca="1" si="218"/>
        <v>0</v>
      </c>
      <c r="DK92">
        <f t="shared" ca="1" si="218"/>
        <v>1</v>
      </c>
      <c r="DL92">
        <f t="shared" ca="1" si="218"/>
        <v>0</v>
      </c>
      <c r="DM92">
        <f t="shared" ca="1" si="218"/>
        <v>0</v>
      </c>
      <c r="DN92">
        <f t="shared" ca="1" si="218"/>
        <v>0</v>
      </c>
      <c r="DO92">
        <f t="shared" ca="1" si="218"/>
        <v>0</v>
      </c>
      <c r="DP92">
        <f t="shared" ca="1" si="218"/>
        <v>1</v>
      </c>
      <c r="DQ92">
        <f t="shared" ca="1" si="218"/>
        <v>0</v>
      </c>
      <c r="DR92">
        <f t="shared" ca="1" si="218"/>
        <v>0</v>
      </c>
      <c r="DS92">
        <f t="shared" ca="1" si="218"/>
        <v>1</v>
      </c>
      <c r="DT92">
        <f t="shared" ca="1" si="218"/>
        <v>0</v>
      </c>
      <c r="DU92">
        <f t="shared" ca="1" si="218"/>
        <v>1</v>
      </c>
      <c r="DV92">
        <f t="shared" ca="1" si="218"/>
        <v>0</v>
      </c>
      <c r="DW92">
        <f t="shared" ca="1" si="218"/>
        <v>1</v>
      </c>
      <c r="DX92">
        <f t="shared" ca="1" si="218"/>
        <v>1</v>
      </c>
      <c r="DY92">
        <f t="shared" ca="1" si="218"/>
        <v>0</v>
      </c>
      <c r="DZ92">
        <f t="shared" ca="1" si="218"/>
        <v>0</v>
      </c>
      <c r="EA92">
        <f t="shared" ca="1" si="218"/>
        <v>0</v>
      </c>
      <c r="EB92">
        <f t="shared" ca="1" si="218"/>
        <v>1</v>
      </c>
      <c r="EC92">
        <f t="shared" ca="1" si="218"/>
        <v>0</v>
      </c>
      <c r="ED92">
        <f t="shared" ca="1" si="218"/>
        <v>1</v>
      </c>
      <c r="EE92">
        <f t="shared" ca="1" si="218"/>
        <v>0</v>
      </c>
      <c r="EF92">
        <f t="shared" ca="1" si="218"/>
        <v>0</v>
      </c>
      <c r="EG92">
        <f t="shared" ca="1" si="218"/>
        <v>1</v>
      </c>
      <c r="EH92">
        <f t="shared" ca="1" si="218"/>
        <v>0</v>
      </c>
      <c r="EI92">
        <f t="shared" ca="1" si="218"/>
        <v>0</v>
      </c>
      <c r="EJ92">
        <f t="shared" ca="1" si="218"/>
        <v>0</v>
      </c>
      <c r="EK92">
        <f t="shared" ca="1" si="218"/>
        <v>1</v>
      </c>
      <c r="EL92">
        <f t="shared" ca="1" si="218"/>
        <v>1</v>
      </c>
      <c r="EM92">
        <f t="shared" ca="1" si="218"/>
        <v>0</v>
      </c>
      <c r="EN92">
        <f t="shared" ca="1" si="218"/>
        <v>0</v>
      </c>
      <c r="EO92">
        <f t="shared" ca="1" si="218"/>
        <v>0</v>
      </c>
      <c r="EP92">
        <f t="shared" ca="1" si="218"/>
        <v>0</v>
      </c>
      <c r="EQ92">
        <f t="shared" ca="1" si="218"/>
        <v>0</v>
      </c>
      <c r="ER92">
        <f t="shared" ca="1" si="218"/>
        <v>0</v>
      </c>
      <c r="ES92">
        <f t="shared" ca="1" si="218"/>
        <v>1</v>
      </c>
      <c r="ET92">
        <f t="shared" ca="1" si="218"/>
        <v>0</v>
      </c>
      <c r="EU92">
        <f t="shared" ca="1" si="218"/>
        <v>1</v>
      </c>
      <c r="EV92">
        <f t="shared" ca="1" si="218"/>
        <v>1</v>
      </c>
      <c r="EW92">
        <f t="shared" ca="1" si="218"/>
        <v>0</v>
      </c>
      <c r="EX92">
        <f t="shared" ca="1" si="218"/>
        <v>0</v>
      </c>
      <c r="EY92">
        <f t="shared" ca="1" si="218"/>
        <v>1</v>
      </c>
      <c r="EZ92">
        <f t="shared" ca="1" si="218"/>
        <v>1</v>
      </c>
      <c r="FA92">
        <f t="shared" ca="1" si="218"/>
        <v>0</v>
      </c>
      <c r="FB92">
        <f t="shared" ca="1" si="218"/>
        <v>1</v>
      </c>
      <c r="FC92">
        <f t="shared" ca="1" si="218"/>
        <v>0</v>
      </c>
      <c r="FD92">
        <f t="shared" ca="1" si="218"/>
        <v>1</v>
      </c>
      <c r="FE92">
        <f t="shared" ca="1" si="218"/>
        <v>0</v>
      </c>
      <c r="FF92">
        <f t="shared" ca="1" si="218"/>
        <v>0</v>
      </c>
      <c r="FG92">
        <f t="shared" ca="1" si="218"/>
        <v>0</v>
      </c>
      <c r="FH92">
        <f t="shared" ca="1" si="218"/>
        <v>0</v>
      </c>
      <c r="FI92">
        <f t="shared" ca="1" si="218"/>
        <v>0</v>
      </c>
      <c r="FJ92">
        <f t="shared" ca="1" si="218"/>
        <v>1</v>
      </c>
      <c r="FK92">
        <f t="shared" ca="1" si="218"/>
        <v>1</v>
      </c>
      <c r="FL92">
        <f t="shared" ca="1" si="218"/>
        <v>1</v>
      </c>
      <c r="FM92">
        <f t="shared" ca="1" si="218"/>
        <v>1</v>
      </c>
      <c r="FN92">
        <f t="shared" ca="1" si="218"/>
        <v>1</v>
      </c>
      <c r="FO92">
        <f t="shared" ca="1" si="218"/>
        <v>1</v>
      </c>
      <c r="FP92">
        <f t="shared" ca="1" si="218"/>
        <v>1</v>
      </c>
      <c r="FQ92">
        <f t="shared" ca="1" si="218"/>
        <v>0</v>
      </c>
      <c r="FR92">
        <f t="shared" ca="1" si="204"/>
        <v>0</v>
      </c>
      <c r="FS92">
        <f t="shared" ca="1" si="204"/>
        <v>1</v>
      </c>
      <c r="FT92">
        <f t="shared" ca="1" si="204"/>
        <v>0</v>
      </c>
      <c r="FU92">
        <f t="shared" ca="1" si="204"/>
        <v>0</v>
      </c>
      <c r="FV92">
        <f t="shared" ca="1" si="204"/>
        <v>0</v>
      </c>
      <c r="FW92">
        <f t="shared" ca="1" si="204"/>
        <v>1</v>
      </c>
      <c r="FX92">
        <f t="shared" ca="1" si="204"/>
        <v>0</v>
      </c>
      <c r="FY92">
        <f t="shared" ca="1" si="204"/>
        <v>0</v>
      </c>
      <c r="FZ92">
        <f t="shared" ca="1" si="204"/>
        <v>0</v>
      </c>
      <c r="GA92">
        <f t="shared" ca="1" si="204"/>
        <v>0</v>
      </c>
      <c r="GB92">
        <f t="shared" ca="1" si="204"/>
        <v>1</v>
      </c>
      <c r="GC92">
        <f t="shared" ca="1" si="204"/>
        <v>1</v>
      </c>
      <c r="GD92">
        <f t="shared" ca="1" si="204"/>
        <v>1</v>
      </c>
      <c r="GE92">
        <f t="shared" ca="1" si="204"/>
        <v>0</v>
      </c>
      <c r="GF92">
        <f t="shared" ca="1" si="204"/>
        <v>0</v>
      </c>
      <c r="GG92">
        <f t="shared" ca="1" si="204"/>
        <v>0</v>
      </c>
      <c r="GH92">
        <f t="shared" ca="1" si="204"/>
        <v>1</v>
      </c>
      <c r="GI92">
        <f t="shared" ca="1" si="204"/>
        <v>0</v>
      </c>
      <c r="GJ92">
        <f t="shared" ca="1" si="204"/>
        <v>0</v>
      </c>
      <c r="GK92">
        <f t="shared" ca="1" si="204"/>
        <v>0</v>
      </c>
      <c r="GL92">
        <f t="shared" ca="1" si="204"/>
        <v>0</v>
      </c>
      <c r="GM92">
        <f t="shared" ca="1" si="204"/>
        <v>0</v>
      </c>
      <c r="GN92">
        <f t="shared" ca="1" si="204"/>
        <v>0</v>
      </c>
      <c r="GO92">
        <f t="shared" ca="1" si="204"/>
        <v>1</v>
      </c>
      <c r="GP92">
        <f t="shared" ca="1" si="204"/>
        <v>1</v>
      </c>
      <c r="GQ92">
        <f t="shared" ca="1" si="204"/>
        <v>1</v>
      </c>
      <c r="GR92">
        <f t="shared" ca="1" si="204"/>
        <v>0</v>
      </c>
      <c r="GS92">
        <f t="shared" ca="1" si="204"/>
        <v>0</v>
      </c>
      <c r="GT92">
        <f t="shared" ca="1" si="204"/>
        <v>1</v>
      </c>
      <c r="GU92">
        <f t="shared" ca="1" si="204"/>
        <v>1</v>
      </c>
      <c r="GV92">
        <f t="shared" ca="1" si="204"/>
        <v>0</v>
      </c>
      <c r="GW92">
        <f t="shared" ca="1" si="204"/>
        <v>1</v>
      </c>
      <c r="GX92">
        <f t="shared" ca="1" si="204"/>
        <v>1</v>
      </c>
      <c r="GY92">
        <f t="shared" ca="1" si="204"/>
        <v>0</v>
      </c>
      <c r="GZ92">
        <f t="shared" ca="1" si="204"/>
        <v>1</v>
      </c>
      <c r="HA92">
        <f t="shared" ca="1" si="204"/>
        <v>0</v>
      </c>
      <c r="HB92">
        <f t="shared" ca="1" si="204"/>
        <v>0</v>
      </c>
      <c r="HC92">
        <f t="shared" ca="1" si="204"/>
        <v>1</v>
      </c>
      <c r="HD92">
        <f t="shared" ca="1" si="204"/>
        <v>0</v>
      </c>
      <c r="HE92">
        <f t="shared" ca="1" si="204"/>
        <v>0</v>
      </c>
      <c r="HF92">
        <f t="shared" ca="1" si="204"/>
        <v>1</v>
      </c>
      <c r="HG92">
        <f t="shared" ca="1" si="204"/>
        <v>0</v>
      </c>
      <c r="HH92">
        <f t="shared" ca="1" si="204"/>
        <v>1</v>
      </c>
      <c r="HI92">
        <f t="shared" ca="1" si="204"/>
        <v>0</v>
      </c>
      <c r="HJ92">
        <f t="shared" ca="1" si="204"/>
        <v>1</v>
      </c>
      <c r="HK92">
        <f t="shared" ca="1" si="204"/>
        <v>1</v>
      </c>
      <c r="HL92">
        <f t="shared" ca="1" si="204"/>
        <v>0</v>
      </c>
      <c r="HM92">
        <f t="shared" ca="1" si="204"/>
        <v>0</v>
      </c>
      <c r="HN92">
        <f t="shared" ca="1" si="204"/>
        <v>1</v>
      </c>
      <c r="HO92">
        <f t="shared" ca="1" si="204"/>
        <v>1</v>
      </c>
      <c r="HP92">
        <f t="shared" ca="1" si="204"/>
        <v>1</v>
      </c>
      <c r="HQ92">
        <f t="shared" ca="1" si="204"/>
        <v>0</v>
      </c>
      <c r="HR92">
        <f t="shared" ca="1" si="204"/>
        <v>0</v>
      </c>
      <c r="HS92">
        <f t="shared" ca="1" si="204"/>
        <v>0</v>
      </c>
      <c r="HT92">
        <f t="shared" ca="1" si="204"/>
        <v>0</v>
      </c>
      <c r="HU92">
        <f t="shared" ca="1" si="204"/>
        <v>0</v>
      </c>
      <c r="HV92">
        <f t="shared" ca="1" si="204"/>
        <v>1</v>
      </c>
      <c r="HW92">
        <f t="shared" ca="1" si="204"/>
        <v>0</v>
      </c>
      <c r="HX92">
        <f t="shared" ca="1" si="204"/>
        <v>0</v>
      </c>
      <c r="HY92">
        <f t="shared" ca="1" si="204"/>
        <v>0</v>
      </c>
      <c r="HZ92">
        <f t="shared" ca="1" si="204"/>
        <v>0</v>
      </c>
      <c r="IA92">
        <f t="shared" ca="1" si="204"/>
        <v>1</v>
      </c>
      <c r="IB92">
        <f t="shared" ca="1" si="204"/>
        <v>0</v>
      </c>
      <c r="IC92">
        <f t="shared" ca="1" si="198"/>
        <v>0</v>
      </c>
      <c r="ID92">
        <f t="shared" ca="1" si="197"/>
        <v>0</v>
      </c>
      <c r="IE92">
        <f t="shared" ca="1" si="197"/>
        <v>0</v>
      </c>
      <c r="IF92">
        <f t="shared" ca="1" si="205"/>
        <v>1</v>
      </c>
      <c r="IG92">
        <f t="shared" ca="1" si="205"/>
        <v>0</v>
      </c>
      <c r="IH92">
        <f t="shared" ca="1" si="205"/>
        <v>0</v>
      </c>
      <c r="II92">
        <f t="shared" ca="1" si="205"/>
        <v>0</v>
      </c>
      <c r="IJ92">
        <f t="shared" ca="1" si="205"/>
        <v>0</v>
      </c>
      <c r="IK92">
        <f t="shared" ca="1" si="205"/>
        <v>1</v>
      </c>
      <c r="IL92">
        <f t="shared" ca="1" si="205"/>
        <v>0</v>
      </c>
      <c r="IM92">
        <f t="shared" ca="1" si="205"/>
        <v>1</v>
      </c>
      <c r="IN92">
        <f t="shared" ca="1" si="205"/>
        <v>0</v>
      </c>
      <c r="IO92">
        <f t="shared" ca="1" si="205"/>
        <v>1</v>
      </c>
      <c r="IP92">
        <f t="shared" ca="1" si="205"/>
        <v>0</v>
      </c>
      <c r="IQ92">
        <f t="shared" ca="1" si="205"/>
        <v>1</v>
      </c>
      <c r="IR92">
        <f t="shared" ca="1" si="205"/>
        <v>0</v>
      </c>
      <c r="IS92">
        <f t="shared" ca="1" si="205"/>
        <v>0</v>
      </c>
      <c r="IT92">
        <f t="shared" ca="1" si="205"/>
        <v>1</v>
      </c>
      <c r="IU92">
        <f t="shared" ca="1" si="205"/>
        <v>1</v>
      </c>
      <c r="IV92">
        <f t="shared" ca="1" si="205"/>
        <v>1</v>
      </c>
      <c r="IW92">
        <f t="shared" ca="1" si="205"/>
        <v>1</v>
      </c>
      <c r="IX92">
        <f t="shared" ca="1" si="205"/>
        <v>1</v>
      </c>
      <c r="IY92">
        <f t="shared" ca="1" si="205"/>
        <v>1</v>
      </c>
      <c r="IZ92">
        <f t="shared" ca="1" si="205"/>
        <v>1</v>
      </c>
      <c r="JA92">
        <f t="shared" ca="1" si="205"/>
        <v>1</v>
      </c>
      <c r="JB92">
        <f t="shared" ca="1" si="205"/>
        <v>1</v>
      </c>
      <c r="JC92">
        <f t="shared" ca="1" si="205"/>
        <v>1</v>
      </c>
      <c r="JD92">
        <f t="shared" ca="1" si="205"/>
        <v>0</v>
      </c>
      <c r="JE92">
        <f t="shared" ca="1" si="205"/>
        <v>0</v>
      </c>
      <c r="JF92">
        <f t="shared" ca="1" si="205"/>
        <v>0</v>
      </c>
      <c r="JG92">
        <f t="shared" ca="1" si="205"/>
        <v>0</v>
      </c>
      <c r="JH92">
        <f t="shared" ca="1" si="205"/>
        <v>0</v>
      </c>
      <c r="JI92">
        <f t="shared" ca="1" si="205"/>
        <v>1</v>
      </c>
      <c r="JJ92">
        <f t="shared" ca="1" si="205"/>
        <v>1</v>
      </c>
      <c r="JK92">
        <f t="shared" ca="1" si="205"/>
        <v>0</v>
      </c>
      <c r="JL92">
        <f t="shared" ca="1" si="205"/>
        <v>1</v>
      </c>
      <c r="JM92">
        <f t="shared" ca="1" si="205"/>
        <v>0</v>
      </c>
      <c r="JN92">
        <f t="shared" ca="1" si="205"/>
        <v>1</v>
      </c>
      <c r="JO92">
        <f t="shared" ca="1" si="205"/>
        <v>0</v>
      </c>
      <c r="JP92">
        <f t="shared" ca="1" si="205"/>
        <v>0</v>
      </c>
      <c r="JQ92">
        <f t="shared" ca="1" si="205"/>
        <v>0</v>
      </c>
      <c r="JR92">
        <f t="shared" ca="1" si="205"/>
        <v>1</v>
      </c>
      <c r="JS92">
        <f t="shared" ca="1" si="205"/>
        <v>0</v>
      </c>
      <c r="JT92">
        <f t="shared" ca="1" si="205"/>
        <v>0</v>
      </c>
      <c r="JU92">
        <f t="shared" ca="1" si="205"/>
        <v>0</v>
      </c>
      <c r="JV92">
        <f t="shared" ca="1" si="205"/>
        <v>0</v>
      </c>
      <c r="JW92">
        <f t="shared" ca="1" si="205"/>
        <v>1</v>
      </c>
      <c r="JX92">
        <f t="shared" ca="1" si="205"/>
        <v>1</v>
      </c>
      <c r="JY92">
        <f t="shared" ca="1" si="205"/>
        <v>1</v>
      </c>
      <c r="JZ92">
        <f t="shared" ca="1" si="205"/>
        <v>0</v>
      </c>
      <c r="KA92">
        <f t="shared" ca="1" si="205"/>
        <v>1</v>
      </c>
      <c r="KB92">
        <f t="shared" ca="1" si="205"/>
        <v>0</v>
      </c>
      <c r="KC92">
        <f t="shared" ca="1" si="205"/>
        <v>0</v>
      </c>
      <c r="KD92">
        <f t="shared" ca="1" si="205"/>
        <v>1</v>
      </c>
      <c r="KE92">
        <f t="shared" ca="1" si="205"/>
        <v>1</v>
      </c>
      <c r="KF92">
        <f t="shared" ca="1" si="205"/>
        <v>1</v>
      </c>
      <c r="KG92">
        <f t="shared" ca="1" si="205"/>
        <v>0</v>
      </c>
      <c r="KH92">
        <f t="shared" ca="1" si="205"/>
        <v>1</v>
      </c>
      <c r="KI92">
        <f t="shared" ca="1" si="205"/>
        <v>0</v>
      </c>
      <c r="KJ92">
        <f t="shared" ca="1" si="205"/>
        <v>1</v>
      </c>
      <c r="KK92">
        <f t="shared" ca="1" si="205"/>
        <v>1</v>
      </c>
      <c r="KL92">
        <f t="shared" ca="1" si="205"/>
        <v>0</v>
      </c>
      <c r="KM92">
        <f t="shared" ca="1" si="205"/>
        <v>0</v>
      </c>
      <c r="KN92">
        <f t="shared" ca="1" si="205"/>
        <v>0</v>
      </c>
      <c r="KO92">
        <f t="shared" ca="1" si="205"/>
        <v>0</v>
      </c>
      <c r="KP92">
        <f t="shared" ca="1" si="205"/>
        <v>1</v>
      </c>
      <c r="KQ92">
        <f t="shared" ref="KQ92" ca="1" si="219">INT(RAND()+pp)</f>
        <v>0</v>
      </c>
    </row>
    <row r="93" spans="2:303">
      <c r="B93">
        <f t="shared" ca="1" si="207"/>
        <v>1</v>
      </c>
      <c r="C93">
        <f t="shared" ca="1" si="207"/>
        <v>1</v>
      </c>
      <c r="D93">
        <f t="shared" ca="1" si="207"/>
        <v>0</v>
      </c>
      <c r="E93">
        <f t="shared" ca="1" si="207"/>
        <v>0</v>
      </c>
      <c r="F93">
        <f t="shared" ca="1" si="207"/>
        <v>0</v>
      </c>
      <c r="G93">
        <f t="shared" ca="1" si="207"/>
        <v>0</v>
      </c>
      <c r="H93">
        <f t="shared" ca="1" si="207"/>
        <v>1</v>
      </c>
      <c r="I93">
        <f t="shared" ca="1" si="207"/>
        <v>1</v>
      </c>
      <c r="J93">
        <f t="shared" ca="1" si="207"/>
        <v>1</v>
      </c>
      <c r="K93">
        <f t="shared" ca="1" si="207"/>
        <v>0</v>
      </c>
      <c r="L93">
        <f t="shared" ca="1" si="208"/>
        <v>0</v>
      </c>
      <c r="M93">
        <f t="shared" ca="1" si="208"/>
        <v>1</v>
      </c>
      <c r="N93">
        <f t="shared" ca="1" si="208"/>
        <v>1</v>
      </c>
      <c r="O93">
        <f t="shared" ca="1" si="208"/>
        <v>0</v>
      </c>
      <c r="P93">
        <f t="shared" ca="1" si="208"/>
        <v>1</v>
      </c>
      <c r="Q93">
        <f t="shared" ca="1" si="208"/>
        <v>1</v>
      </c>
      <c r="R93">
        <f t="shared" ca="1" si="208"/>
        <v>0</v>
      </c>
      <c r="S93">
        <f t="shared" ca="1" si="208"/>
        <v>1</v>
      </c>
      <c r="T93">
        <f t="shared" ca="1" si="208"/>
        <v>0</v>
      </c>
      <c r="U93">
        <f t="shared" ca="1" si="208"/>
        <v>0</v>
      </c>
      <c r="V93">
        <f t="shared" ca="1" si="209"/>
        <v>0</v>
      </c>
      <c r="W93">
        <f t="shared" ca="1" si="209"/>
        <v>0</v>
      </c>
      <c r="X93">
        <f t="shared" ca="1" si="209"/>
        <v>0</v>
      </c>
      <c r="Y93">
        <f t="shared" ca="1" si="209"/>
        <v>0</v>
      </c>
      <c r="Z93">
        <f t="shared" ca="1" si="209"/>
        <v>0</v>
      </c>
      <c r="AA93">
        <f t="shared" ca="1" si="209"/>
        <v>1</v>
      </c>
      <c r="AB93">
        <f t="shared" ca="1" si="209"/>
        <v>0</v>
      </c>
      <c r="AC93">
        <f t="shared" ca="1" si="209"/>
        <v>1</v>
      </c>
      <c r="AD93">
        <f t="shared" ca="1" si="209"/>
        <v>1</v>
      </c>
      <c r="AE93">
        <f t="shared" ca="1" si="209"/>
        <v>0</v>
      </c>
      <c r="AF93">
        <f t="shared" ca="1" si="210"/>
        <v>0</v>
      </c>
      <c r="AG93">
        <f t="shared" ca="1" si="210"/>
        <v>0</v>
      </c>
      <c r="AH93">
        <f t="shared" ca="1" si="210"/>
        <v>1</v>
      </c>
      <c r="AI93">
        <f t="shared" ca="1" si="210"/>
        <v>1</v>
      </c>
      <c r="AJ93">
        <f t="shared" ca="1" si="210"/>
        <v>0</v>
      </c>
      <c r="AK93">
        <f t="shared" ca="1" si="210"/>
        <v>0</v>
      </c>
      <c r="AL93">
        <f t="shared" ca="1" si="210"/>
        <v>1</v>
      </c>
      <c r="AM93">
        <f t="shared" ca="1" si="210"/>
        <v>1</v>
      </c>
      <c r="AN93">
        <f t="shared" ca="1" si="210"/>
        <v>1</v>
      </c>
      <c r="AO93">
        <f t="shared" ca="1" si="210"/>
        <v>0</v>
      </c>
      <c r="AP93">
        <f t="shared" ca="1" si="211"/>
        <v>1</v>
      </c>
      <c r="AQ93">
        <f t="shared" ca="1" si="211"/>
        <v>1</v>
      </c>
      <c r="AR93">
        <f t="shared" ca="1" si="211"/>
        <v>1</v>
      </c>
      <c r="AS93">
        <f t="shared" ca="1" si="211"/>
        <v>0</v>
      </c>
      <c r="AT93">
        <f t="shared" ca="1" si="211"/>
        <v>0</v>
      </c>
      <c r="AU93">
        <f t="shared" ca="1" si="211"/>
        <v>0</v>
      </c>
      <c r="AV93">
        <f t="shared" ca="1" si="211"/>
        <v>0</v>
      </c>
      <c r="AW93">
        <f t="shared" ca="1" si="211"/>
        <v>1</v>
      </c>
      <c r="AX93">
        <f t="shared" ca="1" si="211"/>
        <v>1</v>
      </c>
      <c r="AY93">
        <f t="shared" ca="1" si="211"/>
        <v>0</v>
      </c>
      <c r="AZ93">
        <f t="shared" ca="1" si="212"/>
        <v>0</v>
      </c>
      <c r="BA93">
        <f t="shared" ca="1" si="212"/>
        <v>1</v>
      </c>
      <c r="BB93">
        <f t="shared" ca="1" si="212"/>
        <v>1</v>
      </c>
      <c r="BC93">
        <f t="shared" ca="1" si="212"/>
        <v>1</v>
      </c>
      <c r="BD93">
        <f t="shared" ca="1" si="212"/>
        <v>0</v>
      </c>
      <c r="BE93">
        <f t="shared" ca="1" si="212"/>
        <v>0</v>
      </c>
      <c r="BF93">
        <f t="shared" ca="1" si="212"/>
        <v>1</v>
      </c>
      <c r="BG93">
        <f t="shared" ca="1" si="212"/>
        <v>1</v>
      </c>
      <c r="BH93">
        <f t="shared" ca="1" si="212"/>
        <v>0</v>
      </c>
      <c r="BI93">
        <f t="shared" ca="1" si="212"/>
        <v>0</v>
      </c>
      <c r="BJ93">
        <f t="shared" ca="1" si="213"/>
        <v>0</v>
      </c>
      <c r="BK93">
        <f t="shared" ca="1" si="213"/>
        <v>0</v>
      </c>
      <c r="BL93">
        <f t="shared" ca="1" si="213"/>
        <v>0</v>
      </c>
      <c r="BM93">
        <f t="shared" ca="1" si="213"/>
        <v>0</v>
      </c>
      <c r="BN93">
        <f t="shared" ca="1" si="213"/>
        <v>0</v>
      </c>
      <c r="BO93">
        <f t="shared" ca="1" si="213"/>
        <v>0</v>
      </c>
      <c r="BP93">
        <f t="shared" ca="1" si="213"/>
        <v>0</v>
      </c>
      <c r="BQ93">
        <f t="shared" ca="1" si="213"/>
        <v>0</v>
      </c>
      <c r="BR93">
        <f t="shared" ca="1" si="213"/>
        <v>1</v>
      </c>
      <c r="BS93">
        <f t="shared" ca="1" si="213"/>
        <v>1</v>
      </c>
      <c r="BT93">
        <f t="shared" ca="1" si="214"/>
        <v>0</v>
      </c>
      <c r="BU93">
        <f t="shared" ca="1" si="214"/>
        <v>0</v>
      </c>
      <c r="BV93">
        <f t="shared" ca="1" si="214"/>
        <v>1</v>
      </c>
      <c r="BW93">
        <f t="shared" ca="1" si="214"/>
        <v>1</v>
      </c>
      <c r="BX93">
        <f t="shared" ca="1" si="214"/>
        <v>1</v>
      </c>
      <c r="BY93">
        <f t="shared" ca="1" si="214"/>
        <v>0</v>
      </c>
      <c r="BZ93">
        <f t="shared" ca="1" si="214"/>
        <v>1</v>
      </c>
      <c r="CA93">
        <f t="shared" ca="1" si="214"/>
        <v>0</v>
      </c>
      <c r="CB93">
        <f t="shared" ca="1" si="214"/>
        <v>0</v>
      </c>
      <c r="CC93">
        <f t="shared" ca="1" si="214"/>
        <v>1</v>
      </c>
      <c r="CD93">
        <f t="shared" ca="1" si="215"/>
        <v>1</v>
      </c>
      <c r="CE93">
        <f t="shared" ca="1" si="215"/>
        <v>0</v>
      </c>
      <c r="CF93">
        <f t="shared" ca="1" si="215"/>
        <v>1</v>
      </c>
      <c r="CG93">
        <f t="shared" ca="1" si="215"/>
        <v>1</v>
      </c>
      <c r="CH93">
        <f t="shared" ca="1" si="215"/>
        <v>1</v>
      </c>
      <c r="CI93">
        <f t="shared" ca="1" si="215"/>
        <v>0</v>
      </c>
      <c r="CJ93">
        <f t="shared" ca="1" si="215"/>
        <v>0</v>
      </c>
      <c r="CK93">
        <f t="shared" ca="1" si="215"/>
        <v>0</v>
      </c>
      <c r="CL93">
        <f t="shared" ca="1" si="215"/>
        <v>1</v>
      </c>
      <c r="CM93">
        <f t="shared" ca="1" si="215"/>
        <v>0</v>
      </c>
      <c r="CN93">
        <f t="shared" ca="1" si="216"/>
        <v>1</v>
      </c>
      <c r="CO93">
        <f t="shared" ca="1" si="216"/>
        <v>1</v>
      </c>
      <c r="CP93">
        <f t="shared" ca="1" si="216"/>
        <v>0</v>
      </c>
      <c r="CQ93">
        <f t="shared" ca="1" si="216"/>
        <v>1</v>
      </c>
      <c r="CR93">
        <f t="shared" ca="1" si="216"/>
        <v>1</v>
      </c>
      <c r="CS93">
        <f t="shared" ca="1" si="216"/>
        <v>0</v>
      </c>
      <c r="CT93">
        <f t="shared" ca="1" si="216"/>
        <v>1</v>
      </c>
      <c r="CU93">
        <f t="shared" ca="1" si="216"/>
        <v>1</v>
      </c>
      <c r="CV93">
        <f t="shared" ca="1" si="216"/>
        <v>0</v>
      </c>
      <c r="CW93">
        <f t="shared" ca="1" si="216"/>
        <v>1</v>
      </c>
      <c r="CX93">
        <f t="shared" ca="1" si="217"/>
        <v>0</v>
      </c>
      <c r="CY93">
        <f t="shared" ca="1" si="217"/>
        <v>1</v>
      </c>
      <c r="CZ93">
        <f t="shared" ca="1" si="217"/>
        <v>0</v>
      </c>
      <c r="DA93">
        <f t="shared" ca="1" si="217"/>
        <v>1</v>
      </c>
      <c r="DB93">
        <f t="shared" ca="1" si="217"/>
        <v>0</v>
      </c>
      <c r="DC93">
        <f t="shared" ca="1" si="217"/>
        <v>0</v>
      </c>
      <c r="DD93">
        <f t="shared" ca="1" si="217"/>
        <v>1</v>
      </c>
      <c r="DE93">
        <f t="shared" ca="1" si="217"/>
        <v>1</v>
      </c>
      <c r="DF93">
        <f t="shared" ca="1" si="218"/>
        <v>0</v>
      </c>
      <c r="DG93">
        <f t="shared" ca="1" si="218"/>
        <v>0</v>
      </c>
      <c r="DH93">
        <f t="shared" ca="1" si="218"/>
        <v>1</v>
      </c>
      <c r="DI93">
        <f t="shared" ca="1" si="218"/>
        <v>0</v>
      </c>
      <c r="DJ93">
        <f t="shared" ca="1" si="218"/>
        <v>0</v>
      </c>
      <c r="DK93">
        <f t="shared" ca="1" si="218"/>
        <v>1</v>
      </c>
      <c r="DL93">
        <f t="shared" ca="1" si="218"/>
        <v>0</v>
      </c>
      <c r="DM93">
        <f t="shared" ca="1" si="218"/>
        <v>0</v>
      </c>
      <c r="DN93">
        <f t="shared" ca="1" si="218"/>
        <v>0</v>
      </c>
      <c r="DO93">
        <f t="shared" ca="1" si="218"/>
        <v>1</v>
      </c>
      <c r="DP93">
        <f t="shared" ca="1" si="218"/>
        <v>0</v>
      </c>
      <c r="DQ93">
        <f t="shared" ca="1" si="218"/>
        <v>0</v>
      </c>
      <c r="DR93">
        <f t="shared" ca="1" si="218"/>
        <v>1</v>
      </c>
      <c r="DS93">
        <f t="shared" ca="1" si="218"/>
        <v>1</v>
      </c>
      <c r="DT93">
        <f t="shared" ca="1" si="218"/>
        <v>0</v>
      </c>
      <c r="DU93">
        <f t="shared" ca="1" si="218"/>
        <v>1</v>
      </c>
      <c r="DV93">
        <f t="shared" ca="1" si="218"/>
        <v>0</v>
      </c>
      <c r="DW93">
        <f t="shared" ca="1" si="218"/>
        <v>1</v>
      </c>
      <c r="DX93">
        <f t="shared" ca="1" si="218"/>
        <v>1</v>
      </c>
      <c r="DY93">
        <f t="shared" ca="1" si="218"/>
        <v>1</v>
      </c>
      <c r="DZ93">
        <f t="shared" ca="1" si="218"/>
        <v>0</v>
      </c>
      <c r="EA93">
        <f t="shared" ca="1" si="218"/>
        <v>0</v>
      </c>
      <c r="EB93">
        <f t="shared" ca="1" si="218"/>
        <v>0</v>
      </c>
      <c r="EC93">
        <f t="shared" ca="1" si="218"/>
        <v>1</v>
      </c>
      <c r="ED93">
        <f t="shared" ca="1" si="218"/>
        <v>1</v>
      </c>
      <c r="EE93">
        <f t="shared" ca="1" si="218"/>
        <v>1</v>
      </c>
      <c r="EF93">
        <f t="shared" ca="1" si="218"/>
        <v>0</v>
      </c>
      <c r="EG93">
        <f t="shared" ca="1" si="218"/>
        <v>1</v>
      </c>
      <c r="EH93">
        <f t="shared" ca="1" si="218"/>
        <v>0</v>
      </c>
      <c r="EI93">
        <f t="shared" ca="1" si="218"/>
        <v>0</v>
      </c>
      <c r="EJ93">
        <f t="shared" ca="1" si="218"/>
        <v>0</v>
      </c>
      <c r="EK93">
        <f t="shared" ca="1" si="218"/>
        <v>1</v>
      </c>
      <c r="EL93">
        <f t="shared" ca="1" si="218"/>
        <v>1</v>
      </c>
      <c r="EM93">
        <f t="shared" ca="1" si="218"/>
        <v>0</v>
      </c>
      <c r="EN93">
        <f t="shared" ca="1" si="218"/>
        <v>1</v>
      </c>
      <c r="EO93">
        <f t="shared" ca="1" si="218"/>
        <v>0</v>
      </c>
      <c r="EP93">
        <f t="shared" ca="1" si="218"/>
        <v>0</v>
      </c>
      <c r="EQ93">
        <f t="shared" ca="1" si="218"/>
        <v>1</v>
      </c>
      <c r="ER93">
        <f t="shared" ca="1" si="218"/>
        <v>0</v>
      </c>
      <c r="ES93">
        <f t="shared" ca="1" si="218"/>
        <v>0</v>
      </c>
      <c r="ET93">
        <f t="shared" ca="1" si="218"/>
        <v>0</v>
      </c>
      <c r="EU93">
        <f t="shared" ca="1" si="218"/>
        <v>0</v>
      </c>
      <c r="EV93">
        <f t="shared" ca="1" si="218"/>
        <v>1</v>
      </c>
      <c r="EW93">
        <f t="shared" ca="1" si="218"/>
        <v>0</v>
      </c>
      <c r="EX93">
        <f t="shared" ca="1" si="218"/>
        <v>0</v>
      </c>
      <c r="EY93">
        <f t="shared" ca="1" si="218"/>
        <v>0</v>
      </c>
      <c r="EZ93">
        <f t="shared" ca="1" si="218"/>
        <v>0</v>
      </c>
      <c r="FA93">
        <f t="shared" ca="1" si="218"/>
        <v>1</v>
      </c>
      <c r="FB93">
        <f t="shared" ca="1" si="218"/>
        <v>1</v>
      </c>
      <c r="FC93">
        <f t="shared" ca="1" si="218"/>
        <v>1</v>
      </c>
      <c r="FD93">
        <f t="shared" ca="1" si="218"/>
        <v>0</v>
      </c>
      <c r="FE93">
        <f t="shared" ca="1" si="218"/>
        <v>0</v>
      </c>
      <c r="FF93">
        <f t="shared" ca="1" si="218"/>
        <v>0</v>
      </c>
      <c r="FG93">
        <f t="shared" ca="1" si="218"/>
        <v>0</v>
      </c>
      <c r="FH93">
        <f t="shared" ca="1" si="218"/>
        <v>0</v>
      </c>
      <c r="FI93">
        <f t="shared" ca="1" si="218"/>
        <v>0</v>
      </c>
      <c r="FJ93">
        <f t="shared" ca="1" si="218"/>
        <v>1</v>
      </c>
      <c r="FK93">
        <f t="shared" ca="1" si="218"/>
        <v>1</v>
      </c>
      <c r="FL93">
        <f t="shared" ca="1" si="218"/>
        <v>1</v>
      </c>
      <c r="FM93">
        <f t="shared" ca="1" si="218"/>
        <v>0</v>
      </c>
      <c r="FN93">
        <f t="shared" ca="1" si="218"/>
        <v>1</v>
      </c>
      <c r="FO93">
        <f t="shared" ca="1" si="218"/>
        <v>0</v>
      </c>
      <c r="FP93">
        <f t="shared" ca="1" si="218"/>
        <v>0</v>
      </c>
      <c r="FQ93">
        <f t="shared" ca="1" si="218"/>
        <v>1</v>
      </c>
      <c r="FR93">
        <f t="shared" ca="1" si="204"/>
        <v>0</v>
      </c>
      <c r="FS93">
        <f t="shared" ca="1" si="204"/>
        <v>0</v>
      </c>
      <c r="FT93">
        <f t="shared" ref="FT93:IE100" ca="1" si="220">INT(RAND()+pp)</f>
        <v>0</v>
      </c>
      <c r="FU93">
        <f t="shared" ca="1" si="220"/>
        <v>0</v>
      </c>
      <c r="FV93">
        <f t="shared" ca="1" si="220"/>
        <v>1</v>
      </c>
      <c r="FW93">
        <f t="shared" ca="1" si="220"/>
        <v>0</v>
      </c>
      <c r="FX93">
        <f t="shared" ca="1" si="220"/>
        <v>1</v>
      </c>
      <c r="FY93">
        <f t="shared" ca="1" si="220"/>
        <v>1</v>
      </c>
      <c r="FZ93">
        <f t="shared" ca="1" si="220"/>
        <v>1</v>
      </c>
      <c r="GA93">
        <f t="shared" ca="1" si="220"/>
        <v>1</v>
      </c>
      <c r="GB93">
        <f t="shared" ca="1" si="220"/>
        <v>0</v>
      </c>
      <c r="GC93">
        <f t="shared" ca="1" si="220"/>
        <v>0</v>
      </c>
      <c r="GD93">
        <f t="shared" ca="1" si="220"/>
        <v>1</v>
      </c>
      <c r="GE93">
        <f t="shared" ca="1" si="220"/>
        <v>0</v>
      </c>
      <c r="GF93">
        <f t="shared" ca="1" si="220"/>
        <v>1</v>
      </c>
      <c r="GG93">
        <f t="shared" ca="1" si="220"/>
        <v>1</v>
      </c>
      <c r="GH93">
        <f t="shared" ca="1" si="220"/>
        <v>1</v>
      </c>
      <c r="GI93">
        <f t="shared" ca="1" si="220"/>
        <v>1</v>
      </c>
      <c r="GJ93">
        <f t="shared" ca="1" si="220"/>
        <v>1</v>
      </c>
      <c r="GK93">
        <f t="shared" ca="1" si="220"/>
        <v>1</v>
      </c>
      <c r="GL93">
        <f t="shared" ca="1" si="220"/>
        <v>0</v>
      </c>
      <c r="GM93">
        <f t="shared" ca="1" si="220"/>
        <v>0</v>
      </c>
      <c r="GN93">
        <f t="shared" ca="1" si="220"/>
        <v>1</v>
      </c>
      <c r="GO93">
        <f t="shared" ca="1" si="220"/>
        <v>0</v>
      </c>
      <c r="GP93">
        <f t="shared" ca="1" si="220"/>
        <v>0</v>
      </c>
      <c r="GQ93">
        <f t="shared" ca="1" si="220"/>
        <v>1</v>
      </c>
      <c r="GR93">
        <f t="shared" ca="1" si="220"/>
        <v>0</v>
      </c>
      <c r="GS93">
        <f t="shared" ca="1" si="220"/>
        <v>1</v>
      </c>
      <c r="GT93">
        <f t="shared" ca="1" si="220"/>
        <v>1</v>
      </c>
      <c r="GU93">
        <f t="shared" ca="1" si="220"/>
        <v>0</v>
      </c>
      <c r="GV93">
        <f t="shared" ca="1" si="220"/>
        <v>1</v>
      </c>
      <c r="GW93">
        <f t="shared" ca="1" si="220"/>
        <v>0</v>
      </c>
      <c r="GX93">
        <f t="shared" ca="1" si="220"/>
        <v>1</v>
      </c>
      <c r="GY93">
        <f t="shared" ca="1" si="220"/>
        <v>0</v>
      </c>
      <c r="GZ93">
        <f t="shared" ca="1" si="220"/>
        <v>1</v>
      </c>
      <c r="HA93">
        <f t="shared" ca="1" si="220"/>
        <v>1</v>
      </c>
      <c r="HB93">
        <f t="shared" ca="1" si="220"/>
        <v>0</v>
      </c>
      <c r="HC93">
        <f t="shared" ca="1" si="220"/>
        <v>0</v>
      </c>
      <c r="HD93">
        <f t="shared" ca="1" si="220"/>
        <v>1</v>
      </c>
      <c r="HE93">
        <f t="shared" ca="1" si="220"/>
        <v>0</v>
      </c>
      <c r="HF93">
        <f t="shared" ca="1" si="220"/>
        <v>1</v>
      </c>
      <c r="HG93">
        <f t="shared" ca="1" si="220"/>
        <v>0</v>
      </c>
      <c r="HH93">
        <f t="shared" ca="1" si="220"/>
        <v>1</v>
      </c>
      <c r="HI93">
        <f t="shared" ca="1" si="220"/>
        <v>0</v>
      </c>
      <c r="HJ93">
        <f t="shared" ca="1" si="220"/>
        <v>0</v>
      </c>
      <c r="HK93">
        <f t="shared" ca="1" si="220"/>
        <v>1</v>
      </c>
      <c r="HL93">
        <f t="shared" ca="1" si="220"/>
        <v>1</v>
      </c>
      <c r="HM93">
        <f t="shared" ca="1" si="220"/>
        <v>1</v>
      </c>
      <c r="HN93">
        <f t="shared" ca="1" si="220"/>
        <v>0</v>
      </c>
      <c r="HO93">
        <f t="shared" ca="1" si="220"/>
        <v>0</v>
      </c>
      <c r="HP93">
        <f t="shared" ca="1" si="220"/>
        <v>1</v>
      </c>
      <c r="HQ93">
        <f t="shared" ca="1" si="220"/>
        <v>0</v>
      </c>
      <c r="HR93">
        <f t="shared" ca="1" si="220"/>
        <v>0</v>
      </c>
      <c r="HS93">
        <f t="shared" ca="1" si="220"/>
        <v>0</v>
      </c>
      <c r="HT93">
        <f t="shared" ca="1" si="220"/>
        <v>0</v>
      </c>
      <c r="HU93">
        <f t="shared" ca="1" si="220"/>
        <v>1</v>
      </c>
      <c r="HV93">
        <f t="shared" ca="1" si="220"/>
        <v>0</v>
      </c>
      <c r="HW93">
        <f t="shared" ca="1" si="220"/>
        <v>1</v>
      </c>
      <c r="HX93">
        <f t="shared" ca="1" si="220"/>
        <v>0</v>
      </c>
      <c r="HY93">
        <f t="shared" ca="1" si="220"/>
        <v>0</v>
      </c>
      <c r="HZ93">
        <f t="shared" ca="1" si="220"/>
        <v>0</v>
      </c>
      <c r="IA93">
        <f t="shared" ca="1" si="220"/>
        <v>1</v>
      </c>
      <c r="IB93">
        <f t="shared" ca="1" si="220"/>
        <v>1</v>
      </c>
      <c r="IC93">
        <f t="shared" ca="1" si="220"/>
        <v>1</v>
      </c>
      <c r="ID93">
        <f t="shared" ca="1" si="220"/>
        <v>0</v>
      </c>
      <c r="IE93">
        <f t="shared" ca="1" si="220"/>
        <v>1</v>
      </c>
      <c r="IF93">
        <f t="shared" ref="IF93:KQ96" ca="1" si="221">INT(RAND()+pp)</f>
        <v>1</v>
      </c>
      <c r="IG93">
        <f t="shared" ca="1" si="221"/>
        <v>1</v>
      </c>
      <c r="IH93">
        <f t="shared" ca="1" si="221"/>
        <v>0</v>
      </c>
      <c r="II93">
        <f t="shared" ca="1" si="221"/>
        <v>1</v>
      </c>
      <c r="IJ93">
        <f t="shared" ca="1" si="221"/>
        <v>0</v>
      </c>
      <c r="IK93">
        <f t="shared" ca="1" si="221"/>
        <v>0</v>
      </c>
      <c r="IL93">
        <f t="shared" ca="1" si="221"/>
        <v>0</v>
      </c>
      <c r="IM93">
        <f t="shared" ca="1" si="221"/>
        <v>0</v>
      </c>
      <c r="IN93">
        <f t="shared" ca="1" si="221"/>
        <v>0</v>
      </c>
      <c r="IO93">
        <f t="shared" ca="1" si="221"/>
        <v>1</v>
      </c>
      <c r="IP93">
        <f t="shared" ca="1" si="221"/>
        <v>1</v>
      </c>
      <c r="IQ93">
        <f t="shared" ca="1" si="221"/>
        <v>0</v>
      </c>
      <c r="IR93">
        <f t="shared" ca="1" si="221"/>
        <v>0</v>
      </c>
      <c r="IS93">
        <f t="shared" ca="1" si="221"/>
        <v>0</v>
      </c>
      <c r="IT93">
        <f t="shared" ca="1" si="221"/>
        <v>0</v>
      </c>
      <c r="IU93">
        <f t="shared" ca="1" si="221"/>
        <v>0</v>
      </c>
      <c r="IV93">
        <f t="shared" ca="1" si="221"/>
        <v>1</v>
      </c>
      <c r="IW93">
        <f t="shared" ca="1" si="221"/>
        <v>0</v>
      </c>
      <c r="IX93">
        <f t="shared" ca="1" si="221"/>
        <v>0</v>
      </c>
      <c r="IY93">
        <f t="shared" ca="1" si="221"/>
        <v>1</v>
      </c>
      <c r="IZ93">
        <f t="shared" ca="1" si="221"/>
        <v>1</v>
      </c>
      <c r="JA93">
        <f t="shared" ca="1" si="221"/>
        <v>0</v>
      </c>
      <c r="JB93">
        <f t="shared" ca="1" si="221"/>
        <v>0</v>
      </c>
      <c r="JC93">
        <f t="shared" ca="1" si="221"/>
        <v>1</v>
      </c>
      <c r="JD93">
        <f t="shared" ca="1" si="221"/>
        <v>0</v>
      </c>
      <c r="JE93">
        <f t="shared" ca="1" si="221"/>
        <v>1</v>
      </c>
      <c r="JF93">
        <f t="shared" ca="1" si="221"/>
        <v>1</v>
      </c>
      <c r="JG93">
        <f t="shared" ca="1" si="221"/>
        <v>0</v>
      </c>
      <c r="JH93">
        <f t="shared" ca="1" si="221"/>
        <v>1</v>
      </c>
      <c r="JI93">
        <f t="shared" ca="1" si="221"/>
        <v>1</v>
      </c>
      <c r="JJ93">
        <f t="shared" ca="1" si="221"/>
        <v>1</v>
      </c>
      <c r="JK93">
        <f t="shared" ca="1" si="221"/>
        <v>0</v>
      </c>
      <c r="JL93">
        <f t="shared" ca="1" si="221"/>
        <v>0</v>
      </c>
      <c r="JM93">
        <f t="shared" ca="1" si="221"/>
        <v>1</v>
      </c>
      <c r="JN93">
        <f t="shared" ca="1" si="221"/>
        <v>0</v>
      </c>
      <c r="JO93">
        <f t="shared" ca="1" si="221"/>
        <v>0</v>
      </c>
      <c r="JP93">
        <f t="shared" ca="1" si="221"/>
        <v>0</v>
      </c>
      <c r="JQ93">
        <f t="shared" ca="1" si="221"/>
        <v>1</v>
      </c>
      <c r="JR93">
        <f t="shared" ca="1" si="221"/>
        <v>0</v>
      </c>
      <c r="JS93">
        <f t="shared" ca="1" si="221"/>
        <v>0</v>
      </c>
      <c r="JT93">
        <f t="shared" ca="1" si="221"/>
        <v>0</v>
      </c>
      <c r="JU93">
        <f t="shared" ca="1" si="221"/>
        <v>1</v>
      </c>
      <c r="JV93">
        <f t="shared" ca="1" si="221"/>
        <v>1</v>
      </c>
      <c r="JW93">
        <f t="shared" ca="1" si="221"/>
        <v>1</v>
      </c>
      <c r="JX93">
        <f t="shared" ca="1" si="221"/>
        <v>0</v>
      </c>
      <c r="JY93">
        <f t="shared" ca="1" si="221"/>
        <v>1</v>
      </c>
      <c r="JZ93">
        <f t="shared" ca="1" si="221"/>
        <v>1</v>
      </c>
      <c r="KA93">
        <f t="shared" ca="1" si="221"/>
        <v>0</v>
      </c>
      <c r="KB93">
        <f t="shared" ca="1" si="221"/>
        <v>0</v>
      </c>
      <c r="KC93">
        <f t="shared" ca="1" si="221"/>
        <v>1</v>
      </c>
      <c r="KD93">
        <f t="shared" ca="1" si="221"/>
        <v>0</v>
      </c>
      <c r="KE93">
        <f t="shared" ca="1" si="221"/>
        <v>1</v>
      </c>
      <c r="KF93">
        <f t="shared" ca="1" si="221"/>
        <v>0</v>
      </c>
      <c r="KG93">
        <f t="shared" ca="1" si="221"/>
        <v>1</v>
      </c>
      <c r="KH93">
        <f t="shared" ca="1" si="221"/>
        <v>1</v>
      </c>
      <c r="KI93">
        <f t="shared" ca="1" si="221"/>
        <v>0</v>
      </c>
      <c r="KJ93">
        <f t="shared" ca="1" si="221"/>
        <v>0</v>
      </c>
      <c r="KK93">
        <f t="shared" ca="1" si="221"/>
        <v>0</v>
      </c>
      <c r="KL93">
        <f t="shared" ca="1" si="221"/>
        <v>1</v>
      </c>
      <c r="KM93">
        <f t="shared" ca="1" si="221"/>
        <v>0</v>
      </c>
      <c r="KN93">
        <f t="shared" ca="1" si="221"/>
        <v>0</v>
      </c>
      <c r="KO93">
        <f t="shared" ca="1" si="221"/>
        <v>0</v>
      </c>
      <c r="KP93">
        <f t="shared" ca="1" si="221"/>
        <v>0</v>
      </c>
      <c r="KQ93">
        <f t="shared" ca="1" si="221"/>
        <v>1</v>
      </c>
    </row>
    <row r="94" spans="2:303">
      <c r="B94">
        <f t="shared" ca="1" si="207"/>
        <v>0</v>
      </c>
      <c r="C94">
        <f t="shared" ca="1" si="207"/>
        <v>1</v>
      </c>
      <c r="D94">
        <f t="shared" ca="1" si="207"/>
        <v>0</v>
      </c>
      <c r="E94">
        <f t="shared" ca="1" si="207"/>
        <v>0</v>
      </c>
      <c r="F94">
        <f t="shared" ca="1" si="207"/>
        <v>1</v>
      </c>
      <c r="G94">
        <f t="shared" ca="1" si="207"/>
        <v>0</v>
      </c>
      <c r="H94">
        <f t="shared" ca="1" si="207"/>
        <v>0</v>
      </c>
      <c r="I94">
        <f t="shared" ca="1" si="207"/>
        <v>1</v>
      </c>
      <c r="J94">
        <f t="shared" ca="1" si="207"/>
        <v>0</v>
      </c>
      <c r="K94">
        <f t="shared" ca="1" si="207"/>
        <v>0</v>
      </c>
      <c r="L94">
        <f t="shared" ca="1" si="208"/>
        <v>1</v>
      </c>
      <c r="M94">
        <f t="shared" ca="1" si="208"/>
        <v>0</v>
      </c>
      <c r="N94">
        <f t="shared" ca="1" si="208"/>
        <v>1</v>
      </c>
      <c r="O94">
        <f t="shared" ca="1" si="208"/>
        <v>1</v>
      </c>
      <c r="P94">
        <f t="shared" ca="1" si="208"/>
        <v>1</v>
      </c>
      <c r="Q94">
        <f t="shared" ca="1" si="208"/>
        <v>0</v>
      </c>
      <c r="R94">
        <f t="shared" ca="1" si="208"/>
        <v>1</v>
      </c>
      <c r="S94">
        <f t="shared" ca="1" si="208"/>
        <v>0</v>
      </c>
      <c r="T94">
        <f t="shared" ca="1" si="208"/>
        <v>1</v>
      </c>
      <c r="U94">
        <f t="shared" ca="1" si="208"/>
        <v>1</v>
      </c>
      <c r="V94">
        <f t="shared" ca="1" si="209"/>
        <v>1</v>
      </c>
      <c r="W94">
        <f t="shared" ca="1" si="209"/>
        <v>0</v>
      </c>
      <c r="X94">
        <f t="shared" ca="1" si="209"/>
        <v>0</v>
      </c>
      <c r="Y94">
        <f t="shared" ca="1" si="209"/>
        <v>0</v>
      </c>
      <c r="Z94">
        <f t="shared" ca="1" si="209"/>
        <v>0</v>
      </c>
      <c r="AA94">
        <f t="shared" ca="1" si="209"/>
        <v>1</v>
      </c>
      <c r="AB94">
        <f t="shared" ca="1" si="209"/>
        <v>1</v>
      </c>
      <c r="AC94">
        <f t="shared" ca="1" si="209"/>
        <v>1</v>
      </c>
      <c r="AD94">
        <f t="shared" ca="1" si="209"/>
        <v>0</v>
      </c>
      <c r="AE94">
        <f t="shared" ca="1" si="209"/>
        <v>1</v>
      </c>
      <c r="AF94">
        <f t="shared" ca="1" si="210"/>
        <v>1</v>
      </c>
      <c r="AG94">
        <f t="shared" ca="1" si="210"/>
        <v>0</v>
      </c>
      <c r="AH94">
        <f t="shared" ca="1" si="210"/>
        <v>1</v>
      </c>
      <c r="AI94">
        <f t="shared" ca="1" si="210"/>
        <v>1</v>
      </c>
      <c r="AJ94">
        <f t="shared" ca="1" si="210"/>
        <v>1</v>
      </c>
      <c r="AK94">
        <f t="shared" ca="1" si="210"/>
        <v>0</v>
      </c>
      <c r="AL94">
        <f t="shared" ca="1" si="210"/>
        <v>0</v>
      </c>
      <c r="AM94">
        <f t="shared" ca="1" si="210"/>
        <v>0</v>
      </c>
      <c r="AN94">
        <f t="shared" ca="1" si="210"/>
        <v>1</v>
      </c>
      <c r="AO94">
        <f t="shared" ca="1" si="210"/>
        <v>0</v>
      </c>
      <c r="AP94">
        <f t="shared" ca="1" si="211"/>
        <v>0</v>
      </c>
      <c r="AQ94">
        <f t="shared" ca="1" si="211"/>
        <v>1</v>
      </c>
      <c r="AR94">
        <f t="shared" ca="1" si="211"/>
        <v>1</v>
      </c>
      <c r="AS94">
        <f t="shared" ca="1" si="211"/>
        <v>1</v>
      </c>
      <c r="AT94">
        <f t="shared" ca="1" si="211"/>
        <v>0</v>
      </c>
      <c r="AU94">
        <f t="shared" ca="1" si="211"/>
        <v>0</v>
      </c>
      <c r="AV94">
        <f t="shared" ca="1" si="211"/>
        <v>0</v>
      </c>
      <c r="AW94">
        <f t="shared" ca="1" si="211"/>
        <v>0</v>
      </c>
      <c r="AX94">
        <f t="shared" ca="1" si="211"/>
        <v>0</v>
      </c>
      <c r="AY94">
        <f t="shared" ca="1" si="211"/>
        <v>0</v>
      </c>
      <c r="AZ94">
        <f t="shared" ca="1" si="212"/>
        <v>1</v>
      </c>
      <c r="BA94">
        <f t="shared" ca="1" si="212"/>
        <v>1</v>
      </c>
      <c r="BB94">
        <f t="shared" ca="1" si="212"/>
        <v>1</v>
      </c>
      <c r="BC94">
        <f t="shared" ca="1" si="212"/>
        <v>1</v>
      </c>
      <c r="BD94">
        <f t="shared" ca="1" si="212"/>
        <v>0</v>
      </c>
      <c r="BE94">
        <f t="shared" ca="1" si="212"/>
        <v>0</v>
      </c>
      <c r="BF94">
        <f t="shared" ca="1" si="212"/>
        <v>0</v>
      </c>
      <c r="BG94">
        <f t="shared" ca="1" si="212"/>
        <v>1</v>
      </c>
      <c r="BH94">
        <f t="shared" ca="1" si="212"/>
        <v>1</v>
      </c>
      <c r="BI94">
        <f t="shared" ca="1" si="212"/>
        <v>1</v>
      </c>
      <c r="BJ94">
        <f t="shared" ca="1" si="213"/>
        <v>0</v>
      </c>
      <c r="BK94">
        <f t="shared" ca="1" si="213"/>
        <v>1</v>
      </c>
      <c r="BL94">
        <f t="shared" ca="1" si="213"/>
        <v>0</v>
      </c>
      <c r="BM94">
        <f t="shared" ca="1" si="213"/>
        <v>0</v>
      </c>
      <c r="BN94">
        <f t="shared" ca="1" si="213"/>
        <v>0</v>
      </c>
      <c r="BO94">
        <f t="shared" ca="1" si="213"/>
        <v>0</v>
      </c>
      <c r="BP94">
        <f t="shared" ca="1" si="213"/>
        <v>0</v>
      </c>
      <c r="BQ94">
        <f t="shared" ca="1" si="213"/>
        <v>0</v>
      </c>
      <c r="BR94">
        <f t="shared" ca="1" si="213"/>
        <v>1</v>
      </c>
      <c r="BS94">
        <f t="shared" ca="1" si="213"/>
        <v>1</v>
      </c>
      <c r="BT94">
        <f t="shared" ca="1" si="214"/>
        <v>1</v>
      </c>
      <c r="BU94">
        <f t="shared" ca="1" si="214"/>
        <v>0</v>
      </c>
      <c r="BV94">
        <f t="shared" ca="1" si="214"/>
        <v>1</v>
      </c>
      <c r="BW94">
        <f t="shared" ca="1" si="214"/>
        <v>0</v>
      </c>
      <c r="BX94">
        <f t="shared" ca="1" si="214"/>
        <v>0</v>
      </c>
      <c r="BY94">
        <f t="shared" ca="1" si="214"/>
        <v>0</v>
      </c>
      <c r="BZ94">
        <f t="shared" ca="1" si="214"/>
        <v>0</v>
      </c>
      <c r="CA94">
        <f t="shared" ca="1" si="214"/>
        <v>0</v>
      </c>
      <c r="CB94">
        <f t="shared" ca="1" si="214"/>
        <v>0</v>
      </c>
      <c r="CC94">
        <f t="shared" ca="1" si="214"/>
        <v>0</v>
      </c>
      <c r="CD94">
        <f t="shared" ca="1" si="215"/>
        <v>1</v>
      </c>
      <c r="CE94">
        <f t="shared" ca="1" si="215"/>
        <v>1</v>
      </c>
      <c r="CF94">
        <f t="shared" ca="1" si="215"/>
        <v>1</v>
      </c>
      <c r="CG94">
        <f t="shared" ca="1" si="215"/>
        <v>0</v>
      </c>
      <c r="CH94">
        <f t="shared" ca="1" si="215"/>
        <v>0</v>
      </c>
      <c r="CI94">
        <f t="shared" ca="1" si="215"/>
        <v>0</v>
      </c>
      <c r="CJ94">
        <f t="shared" ca="1" si="215"/>
        <v>0</v>
      </c>
      <c r="CK94">
        <f t="shared" ca="1" si="215"/>
        <v>0</v>
      </c>
      <c r="CL94">
        <f t="shared" ca="1" si="215"/>
        <v>1</v>
      </c>
      <c r="CM94">
        <f t="shared" ca="1" si="215"/>
        <v>1</v>
      </c>
      <c r="CN94">
        <f t="shared" ca="1" si="216"/>
        <v>1</v>
      </c>
      <c r="CO94">
        <f t="shared" ca="1" si="216"/>
        <v>1</v>
      </c>
      <c r="CP94">
        <f t="shared" ca="1" si="216"/>
        <v>1</v>
      </c>
      <c r="CQ94">
        <f t="shared" ca="1" si="216"/>
        <v>0</v>
      </c>
      <c r="CR94">
        <f t="shared" ca="1" si="216"/>
        <v>0</v>
      </c>
      <c r="CS94">
        <f t="shared" ca="1" si="216"/>
        <v>0</v>
      </c>
      <c r="CT94">
        <f t="shared" ca="1" si="216"/>
        <v>1</v>
      </c>
      <c r="CU94">
        <f t="shared" ca="1" si="216"/>
        <v>0</v>
      </c>
      <c r="CV94">
        <f t="shared" ca="1" si="216"/>
        <v>0</v>
      </c>
      <c r="CW94">
        <f t="shared" ca="1" si="216"/>
        <v>0</v>
      </c>
      <c r="CX94">
        <f t="shared" ca="1" si="217"/>
        <v>1</v>
      </c>
      <c r="CY94">
        <f t="shared" ca="1" si="217"/>
        <v>1</v>
      </c>
      <c r="CZ94">
        <f t="shared" ca="1" si="217"/>
        <v>0</v>
      </c>
      <c r="DA94">
        <f t="shared" ca="1" si="217"/>
        <v>0</v>
      </c>
      <c r="DB94">
        <f t="shared" ca="1" si="217"/>
        <v>0</v>
      </c>
      <c r="DC94">
        <f t="shared" ca="1" si="217"/>
        <v>0</v>
      </c>
      <c r="DD94">
        <f t="shared" ca="1" si="217"/>
        <v>0</v>
      </c>
      <c r="DE94">
        <f t="shared" ca="1" si="217"/>
        <v>0</v>
      </c>
      <c r="DF94">
        <f t="shared" ca="1" si="218"/>
        <v>0</v>
      </c>
      <c r="DG94">
        <f t="shared" ca="1" si="218"/>
        <v>0</v>
      </c>
      <c r="DH94">
        <f t="shared" ca="1" si="218"/>
        <v>0</v>
      </c>
      <c r="DI94">
        <f t="shared" ca="1" si="218"/>
        <v>1</v>
      </c>
      <c r="DJ94">
        <f t="shared" ca="1" si="218"/>
        <v>0</v>
      </c>
      <c r="DK94">
        <f t="shared" ca="1" si="218"/>
        <v>1</v>
      </c>
      <c r="DL94">
        <f t="shared" ca="1" si="218"/>
        <v>0</v>
      </c>
      <c r="DM94">
        <f t="shared" ca="1" si="218"/>
        <v>1</v>
      </c>
      <c r="DN94">
        <f t="shared" ca="1" si="218"/>
        <v>0</v>
      </c>
      <c r="DO94">
        <f t="shared" ca="1" si="218"/>
        <v>1</v>
      </c>
      <c r="DP94">
        <f t="shared" ca="1" si="218"/>
        <v>0</v>
      </c>
      <c r="DQ94">
        <f t="shared" ca="1" si="218"/>
        <v>0</v>
      </c>
      <c r="DR94">
        <f t="shared" ca="1" si="218"/>
        <v>0</v>
      </c>
      <c r="DS94">
        <f t="shared" ca="1" si="218"/>
        <v>0</v>
      </c>
      <c r="DT94">
        <f t="shared" ca="1" si="218"/>
        <v>1</v>
      </c>
      <c r="DU94">
        <f t="shared" ca="1" si="218"/>
        <v>1</v>
      </c>
      <c r="DV94">
        <f t="shared" ca="1" si="218"/>
        <v>0</v>
      </c>
      <c r="DW94">
        <f t="shared" ca="1" si="218"/>
        <v>1</v>
      </c>
      <c r="DX94">
        <f t="shared" ca="1" si="218"/>
        <v>1</v>
      </c>
      <c r="DY94">
        <f t="shared" ca="1" si="218"/>
        <v>1</v>
      </c>
      <c r="DZ94">
        <f t="shared" ca="1" si="218"/>
        <v>0</v>
      </c>
      <c r="EA94">
        <f t="shared" ca="1" si="218"/>
        <v>1</v>
      </c>
      <c r="EB94">
        <f t="shared" ca="1" si="218"/>
        <v>1</v>
      </c>
      <c r="EC94">
        <f t="shared" ca="1" si="218"/>
        <v>1</v>
      </c>
      <c r="ED94">
        <f t="shared" ca="1" si="218"/>
        <v>1</v>
      </c>
      <c r="EE94">
        <f t="shared" ca="1" si="218"/>
        <v>1</v>
      </c>
      <c r="EF94">
        <f t="shared" ca="1" si="218"/>
        <v>0</v>
      </c>
      <c r="EG94">
        <f t="shared" ca="1" si="218"/>
        <v>0</v>
      </c>
      <c r="EH94">
        <f t="shared" ca="1" si="218"/>
        <v>0</v>
      </c>
      <c r="EI94">
        <f t="shared" ca="1" si="218"/>
        <v>0</v>
      </c>
      <c r="EJ94">
        <f t="shared" ca="1" si="218"/>
        <v>1</v>
      </c>
      <c r="EK94">
        <f t="shared" ca="1" si="218"/>
        <v>0</v>
      </c>
      <c r="EL94">
        <f t="shared" ca="1" si="218"/>
        <v>1</v>
      </c>
      <c r="EM94">
        <f t="shared" ca="1" si="218"/>
        <v>0</v>
      </c>
      <c r="EN94">
        <f t="shared" ca="1" si="218"/>
        <v>0</v>
      </c>
      <c r="EO94">
        <f t="shared" ca="1" si="218"/>
        <v>0</v>
      </c>
      <c r="EP94">
        <f t="shared" ca="1" si="218"/>
        <v>0</v>
      </c>
      <c r="EQ94">
        <f t="shared" ca="1" si="218"/>
        <v>0</v>
      </c>
      <c r="ER94">
        <f t="shared" ca="1" si="218"/>
        <v>1</v>
      </c>
      <c r="ES94">
        <f t="shared" ca="1" si="218"/>
        <v>1</v>
      </c>
      <c r="ET94">
        <f t="shared" ca="1" si="218"/>
        <v>0</v>
      </c>
      <c r="EU94">
        <f t="shared" ca="1" si="218"/>
        <v>0</v>
      </c>
      <c r="EV94">
        <f t="shared" ca="1" si="218"/>
        <v>1</v>
      </c>
      <c r="EW94">
        <f t="shared" ca="1" si="218"/>
        <v>1</v>
      </c>
      <c r="EX94">
        <f t="shared" ca="1" si="218"/>
        <v>1</v>
      </c>
      <c r="EY94">
        <f t="shared" ca="1" si="218"/>
        <v>0</v>
      </c>
      <c r="EZ94">
        <f t="shared" ca="1" si="218"/>
        <v>0</v>
      </c>
      <c r="FA94">
        <f t="shared" ca="1" si="218"/>
        <v>1</v>
      </c>
      <c r="FB94">
        <f t="shared" ca="1" si="218"/>
        <v>1</v>
      </c>
      <c r="FC94">
        <f t="shared" ca="1" si="218"/>
        <v>0</v>
      </c>
      <c r="FD94">
        <f t="shared" ca="1" si="218"/>
        <v>0</v>
      </c>
      <c r="FE94">
        <f t="shared" ca="1" si="218"/>
        <v>0</v>
      </c>
      <c r="FF94">
        <f t="shared" ca="1" si="218"/>
        <v>0</v>
      </c>
      <c r="FG94">
        <f t="shared" ca="1" si="218"/>
        <v>1</v>
      </c>
      <c r="FH94">
        <f t="shared" ca="1" si="218"/>
        <v>0</v>
      </c>
      <c r="FI94">
        <f t="shared" ca="1" si="218"/>
        <v>0</v>
      </c>
      <c r="FJ94">
        <f t="shared" ca="1" si="218"/>
        <v>0</v>
      </c>
      <c r="FK94">
        <f t="shared" ca="1" si="218"/>
        <v>1</v>
      </c>
      <c r="FL94">
        <f t="shared" ca="1" si="218"/>
        <v>0</v>
      </c>
      <c r="FM94">
        <f t="shared" ca="1" si="218"/>
        <v>0</v>
      </c>
      <c r="FN94">
        <f t="shared" ca="1" si="218"/>
        <v>1</v>
      </c>
      <c r="FO94">
        <f t="shared" ca="1" si="218"/>
        <v>1</v>
      </c>
      <c r="FP94">
        <f t="shared" ca="1" si="218"/>
        <v>1</v>
      </c>
      <c r="FQ94">
        <f t="shared" ca="1" si="218"/>
        <v>1</v>
      </c>
      <c r="FR94">
        <f t="shared" ref="FR94:IC100" ca="1" si="222">INT(RAND()+pp)</f>
        <v>1</v>
      </c>
      <c r="FS94">
        <f t="shared" ca="1" si="222"/>
        <v>0</v>
      </c>
      <c r="FT94">
        <f t="shared" ca="1" si="222"/>
        <v>0</v>
      </c>
      <c r="FU94">
        <f t="shared" ca="1" si="222"/>
        <v>1</v>
      </c>
      <c r="FV94">
        <f t="shared" ca="1" si="222"/>
        <v>1</v>
      </c>
      <c r="FW94">
        <f t="shared" ca="1" si="222"/>
        <v>0</v>
      </c>
      <c r="FX94">
        <f t="shared" ca="1" si="222"/>
        <v>0</v>
      </c>
      <c r="FY94">
        <f t="shared" ca="1" si="222"/>
        <v>0</v>
      </c>
      <c r="FZ94">
        <f t="shared" ca="1" si="222"/>
        <v>0</v>
      </c>
      <c r="GA94">
        <f t="shared" ca="1" si="222"/>
        <v>1</v>
      </c>
      <c r="GB94">
        <f t="shared" ca="1" si="222"/>
        <v>0</v>
      </c>
      <c r="GC94">
        <f t="shared" ca="1" si="222"/>
        <v>1</v>
      </c>
      <c r="GD94">
        <f t="shared" ca="1" si="222"/>
        <v>1</v>
      </c>
      <c r="GE94">
        <f t="shared" ca="1" si="222"/>
        <v>0</v>
      </c>
      <c r="GF94">
        <f t="shared" ca="1" si="222"/>
        <v>0</v>
      </c>
      <c r="GG94">
        <f t="shared" ca="1" si="222"/>
        <v>1</v>
      </c>
      <c r="GH94">
        <f t="shared" ca="1" si="222"/>
        <v>0</v>
      </c>
      <c r="GI94">
        <f t="shared" ca="1" si="222"/>
        <v>0</v>
      </c>
      <c r="GJ94">
        <f t="shared" ca="1" si="222"/>
        <v>1</v>
      </c>
      <c r="GK94">
        <f t="shared" ca="1" si="222"/>
        <v>1</v>
      </c>
      <c r="GL94">
        <f t="shared" ca="1" si="222"/>
        <v>1</v>
      </c>
      <c r="GM94">
        <f t="shared" ca="1" si="222"/>
        <v>1</v>
      </c>
      <c r="GN94">
        <f t="shared" ca="1" si="222"/>
        <v>0</v>
      </c>
      <c r="GO94">
        <f t="shared" ca="1" si="222"/>
        <v>1</v>
      </c>
      <c r="GP94">
        <f t="shared" ca="1" si="222"/>
        <v>1</v>
      </c>
      <c r="GQ94">
        <f t="shared" ca="1" si="222"/>
        <v>1</v>
      </c>
      <c r="GR94">
        <f t="shared" ca="1" si="222"/>
        <v>1</v>
      </c>
      <c r="GS94">
        <f t="shared" ca="1" si="222"/>
        <v>0</v>
      </c>
      <c r="GT94">
        <f t="shared" ca="1" si="222"/>
        <v>0</v>
      </c>
      <c r="GU94">
        <f t="shared" ca="1" si="222"/>
        <v>0</v>
      </c>
      <c r="GV94">
        <f t="shared" ca="1" si="222"/>
        <v>1</v>
      </c>
      <c r="GW94">
        <f t="shared" ca="1" si="222"/>
        <v>1</v>
      </c>
      <c r="GX94">
        <f t="shared" ca="1" si="222"/>
        <v>0</v>
      </c>
      <c r="GY94">
        <f t="shared" ca="1" si="222"/>
        <v>1</v>
      </c>
      <c r="GZ94">
        <f t="shared" ca="1" si="222"/>
        <v>1</v>
      </c>
      <c r="HA94">
        <f t="shared" ca="1" si="222"/>
        <v>1</v>
      </c>
      <c r="HB94">
        <f t="shared" ca="1" si="222"/>
        <v>1</v>
      </c>
      <c r="HC94">
        <f t="shared" ca="1" si="222"/>
        <v>1</v>
      </c>
      <c r="HD94">
        <f t="shared" ca="1" si="222"/>
        <v>1</v>
      </c>
      <c r="HE94">
        <f t="shared" ca="1" si="222"/>
        <v>0</v>
      </c>
      <c r="HF94">
        <f t="shared" ca="1" si="222"/>
        <v>0</v>
      </c>
      <c r="HG94">
        <f t="shared" ca="1" si="222"/>
        <v>1</v>
      </c>
      <c r="HH94">
        <f t="shared" ca="1" si="222"/>
        <v>0</v>
      </c>
      <c r="HI94">
        <f t="shared" ca="1" si="222"/>
        <v>0</v>
      </c>
      <c r="HJ94">
        <f t="shared" ca="1" si="222"/>
        <v>1</v>
      </c>
      <c r="HK94">
        <f t="shared" ca="1" si="222"/>
        <v>1</v>
      </c>
      <c r="HL94">
        <f t="shared" ca="1" si="222"/>
        <v>1</v>
      </c>
      <c r="HM94">
        <f t="shared" ca="1" si="222"/>
        <v>0</v>
      </c>
      <c r="HN94">
        <f t="shared" ca="1" si="222"/>
        <v>1</v>
      </c>
      <c r="HO94">
        <f t="shared" ca="1" si="222"/>
        <v>1</v>
      </c>
      <c r="HP94">
        <f t="shared" ca="1" si="222"/>
        <v>0</v>
      </c>
      <c r="HQ94">
        <f t="shared" ca="1" si="222"/>
        <v>1</v>
      </c>
      <c r="HR94">
        <f t="shared" ca="1" si="222"/>
        <v>1</v>
      </c>
      <c r="HS94">
        <f t="shared" ca="1" si="222"/>
        <v>1</v>
      </c>
      <c r="HT94">
        <f t="shared" ca="1" si="222"/>
        <v>0</v>
      </c>
      <c r="HU94">
        <f t="shared" ca="1" si="222"/>
        <v>1</v>
      </c>
      <c r="HV94">
        <f t="shared" ca="1" si="222"/>
        <v>1</v>
      </c>
      <c r="HW94">
        <f t="shared" ca="1" si="222"/>
        <v>0</v>
      </c>
      <c r="HX94">
        <f t="shared" ca="1" si="222"/>
        <v>0</v>
      </c>
      <c r="HY94">
        <f t="shared" ca="1" si="222"/>
        <v>0</v>
      </c>
      <c r="HZ94">
        <f t="shared" ca="1" si="222"/>
        <v>1</v>
      </c>
      <c r="IA94">
        <f t="shared" ca="1" si="222"/>
        <v>0</v>
      </c>
      <c r="IB94">
        <f t="shared" ca="1" si="222"/>
        <v>0</v>
      </c>
      <c r="IC94">
        <f t="shared" ca="1" si="222"/>
        <v>1</v>
      </c>
      <c r="ID94">
        <f t="shared" ca="1" si="220"/>
        <v>1</v>
      </c>
      <c r="IE94">
        <f t="shared" ca="1" si="220"/>
        <v>1</v>
      </c>
      <c r="IF94">
        <f t="shared" ca="1" si="221"/>
        <v>0</v>
      </c>
      <c r="IG94">
        <f t="shared" ca="1" si="221"/>
        <v>1</v>
      </c>
      <c r="IH94">
        <f t="shared" ca="1" si="221"/>
        <v>1</v>
      </c>
      <c r="II94">
        <f t="shared" ca="1" si="221"/>
        <v>0</v>
      </c>
      <c r="IJ94">
        <f t="shared" ca="1" si="221"/>
        <v>1</v>
      </c>
      <c r="IK94">
        <f t="shared" ca="1" si="221"/>
        <v>1</v>
      </c>
      <c r="IL94">
        <f t="shared" ca="1" si="221"/>
        <v>0</v>
      </c>
      <c r="IM94">
        <f t="shared" ca="1" si="221"/>
        <v>1</v>
      </c>
      <c r="IN94">
        <f t="shared" ca="1" si="221"/>
        <v>0</v>
      </c>
      <c r="IO94">
        <f t="shared" ca="1" si="221"/>
        <v>0</v>
      </c>
      <c r="IP94">
        <f t="shared" ca="1" si="221"/>
        <v>0</v>
      </c>
      <c r="IQ94">
        <f t="shared" ca="1" si="221"/>
        <v>0</v>
      </c>
      <c r="IR94">
        <f t="shared" ca="1" si="221"/>
        <v>1</v>
      </c>
      <c r="IS94">
        <f t="shared" ca="1" si="221"/>
        <v>1</v>
      </c>
      <c r="IT94">
        <f t="shared" ca="1" si="221"/>
        <v>1</v>
      </c>
      <c r="IU94">
        <f t="shared" ca="1" si="221"/>
        <v>0</v>
      </c>
      <c r="IV94">
        <f t="shared" ca="1" si="221"/>
        <v>0</v>
      </c>
      <c r="IW94">
        <f t="shared" ca="1" si="221"/>
        <v>1</v>
      </c>
      <c r="IX94">
        <f t="shared" ca="1" si="221"/>
        <v>0</v>
      </c>
      <c r="IY94">
        <f t="shared" ca="1" si="221"/>
        <v>1</v>
      </c>
      <c r="IZ94">
        <f t="shared" ca="1" si="221"/>
        <v>1</v>
      </c>
      <c r="JA94">
        <f t="shared" ca="1" si="221"/>
        <v>1</v>
      </c>
      <c r="JB94">
        <f t="shared" ca="1" si="221"/>
        <v>1</v>
      </c>
      <c r="JC94">
        <f t="shared" ca="1" si="221"/>
        <v>1</v>
      </c>
      <c r="JD94">
        <f t="shared" ca="1" si="221"/>
        <v>0</v>
      </c>
      <c r="JE94">
        <f t="shared" ca="1" si="221"/>
        <v>1</v>
      </c>
      <c r="JF94">
        <f t="shared" ca="1" si="221"/>
        <v>1</v>
      </c>
      <c r="JG94">
        <f t="shared" ca="1" si="221"/>
        <v>0</v>
      </c>
      <c r="JH94">
        <f t="shared" ca="1" si="221"/>
        <v>1</v>
      </c>
      <c r="JI94">
        <f t="shared" ca="1" si="221"/>
        <v>0</v>
      </c>
      <c r="JJ94">
        <f t="shared" ca="1" si="221"/>
        <v>1</v>
      </c>
      <c r="JK94">
        <f t="shared" ca="1" si="221"/>
        <v>0</v>
      </c>
      <c r="JL94">
        <f t="shared" ca="1" si="221"/>
        <v>1</v>
      </c>
      <c r="JM94">
        <f t="shared" ca="1" si="221"/>
        <v>1</v>
      </c>
      <c r="JN94">
        <f t="shared" ca="1" si="221"/>
        <v>1</v>
      </c>
      <c r="JO94">
        <f t="shared" ca="1" si="221"/>
        <v>0</v>
      </c>
      <c r="JP94">
        <f t="shared" ca="1" si="221"/>
        <v>1</v>
      </c>
      <c r="JQ94">
        <f t="shared" ca="1" si="221"/>
        <v>0</v>
      </c>
      <c r="JR94">
        <f t="shared" ca="1" si="221"/>
        <v>0</v>
      </c>
      <c r="JS94">
        <f t="shared" ca="1" si="221"/>
        <v>1</v>
      </c>
      <c r="JT94">
        <f t="shared" ca="1" si="221"/>
        <v>1</v>
      </c>
      <c r="JU94">
        <f t="shared" ca="1" si="221"/>
        <v>1</v>
      </c>
      <c r="JV94">
        <f t="shared" ca="1" si="221"/>
        <v>1</v>
      </c>
      <c r="JW94">
        <f t="shared" ca="1" si="221"/>
        <v>1</v>
      </c>
      <c r="JX94">
        <f t="shared" ca="1" si="221"/>
        <v>0</v>
      </c>
      <c r="JY94">
        <f t="shared" ca="1" si="221"/>
        <v>1</v>
      </c>
      <c r="JZ94">
        <f t="shared" ca="1" si="221"/>
        <v>0</v>
      </c>
      <c r="KA94">
        <f t="shared" ca="1" si="221"/>
        <v>1</v>
      </c>
      <c r="KB94">
        <f t="shared" ca="1" si="221"/>
        <v>0</v>
      </c>
      <c r="KC94">
        <f t="shared" ca="1" si="221"/>
        <v>0</v>
      </c>
      <c r="KD94">
        <f t="shared" ca="1" si="221"/>
        <v>1</v>
      </c>
      <c r="KE94">
        <f t="shared" ca="1" si="221"/>
        <v>1</v>
      </c>
      <c r="KF94">
        <f t="shared" ca="1" si="221"/>
        <v>0</v>
      </c>
      <c r="KG94">
        <f t="shared" ca="1" si="221"/>
        <v>1</v>
      </c>
      <c r="KH94">
        <f t="shared" ca="1" si="221"/>
        <v>0</v>
      </c>
      <c r="KI94">
        <f t="shared" ca="1" si="221"/>
        <v>0</v>
      </c>
      <c r="KJ94">
        <f t="shared" ca="1" si="221"/>
        <v>0</v>
      </c>
      <c r="KK94">
        <f t="shared" ca="1" si="221"/>
        <v>0</v>
      </c>
      <c r="KL94">
        <f t="shared" ca="1" si="221"/>
        <v>0</v>
      </c>
      <c r="KM94">
        <f t="shared" ca="1" si="221"/>
        <v>0</v>
      </c>
      <c r="KN94">
        <f t="shared" ca="1" si="221"/>
        <v>1</v>
      </c>
      <c r="KO94">
        <f t="shared" ca="1" si="221"/>
        <v>0</v>
      </c>
      <c r="KP94">
        <f t="shared" ca="1" si="221"/>
        <v>0</v>
      </c>
      <c r="KQ94">
        <f t="shared" ca="1" si="221"/>
        <v>0</v>
      </c>
    </row>
    <row r="95" spans="2:303">
      <c r="B95">
        <f t="shared" ca="1" si="207"/>
        <v>0</v>
      </c>
      <c r="C95">
        <f t="shared" ca="1" si="207"/>
        <v>1</v>
      </c>
      <c r="D95">
        <f t="shared" ca="1" si="207"/>
        <v>0</v>
      </c>
      <c r="E95">
        <f t="shared" ca="1" si="207"/>
        <v>1</v>
      </c>
      <c r="F95">
        <f t="shared" ca="1" si="207"/>
        <v>0</v>
      </c>
      <c r="G95">
        <f t="shared" ca="1" si="207"/>
        <v>1</v>
      </c>
      <c r="H95">
        <f t="shared" ca="1" si="207"/>
        <v>0</v>
      </c>
      <c r="I95">
        <f t="shared" ca="1" si="207"/>
        <v>0</v>
      </c>
      <c r="J95">
        <f t="shared" ca="1" si="207"/>
        <v>1</v>
      </c>
      <c r="K95">
        <f t="shared" ca="1" si="207"/>
        <v>0</v>
      </c>
      <c r="L95">
        <f t="shared" ca="1" si="208"/>
        <v>1</v>
      </c>
      <c r="M95">
        <f t="shared" ca="1" si="208"/>
        <v>0</v>
      </c>
      <c r="N95">
        <f t="shared" ca="1" si="208"/>
        <v>0</v>
      </c>
      <c r="O95">
        <f t="shared" ca="1" si="208"/>
        <v>1</v>
      </c>
      <c r="P95">
        <f t="shared" ca="1" si="208"/>
        <v>1</v>
      </c>
      <c r="Q95">
        <f t="shared" ca="1" si="208"/>
        <v>0</v>
      </c>
      <c r="R95">
        <f t="shared" ca="1" si="208"/>
        <v>1</v>
      </c>
      <c r="S95">
        <f t="shared" ca="1" si="208"/>
        <v>0</v>
      </c>
      <c r="T95">
        <f t="shared" ca="1" si="208"/>
        <v>0</v>
      </c>
      <c r="U95">
        <f t="shared" ca="1" si="208"/>
        <v>0</v>
      </c>
      <c r="V95">
        <f t="shared" ca="1" si="209"/>
        <v>1</v>
      </c>
      <c r="W95">
        <f t="shared" ca="1" si="209"/>
        <v>1</v>
      </c>
      <c r="X95">
        <f t="shared" ca="1" si="209"/>
        <v>0</v>
      </c>
      <c r="Y95">
        <f t="shared" ca="1" si="209"/>
        <v>0</v>
      </c>
      <c r="Z95">
        <f t="shared" ca="1" si="209"/>
        <v>1</v>
      </c>
      <c r="AA95">
        <f t="shared" ca="1" si="209"/>
        <v>1</v>
      </c>
      <c r="AB95">
        <f t="shared" ca="1" si="209"/>
        <v>1</v>
      </c>
      <c r="AC95">
        <f t="shared" ca="1" si="209"/>
        <v>1</v>
      </c>
      <c r="AD95">
        <f t="shared" ca="1" si="209"/>
        <v>0</v>
      </c>
      <c r="AE95">
        <f t="shared" ca="1" si="209"/>
        <v>0</v>
      </c>
      <c r="AF95">
        <f t="shared" ca="1" si="210"/>
        <v>1</v>
      </c>
      <c r="AG95">
        <f t="shared" ca="1" si="210"/>
        <v>1</v>
      </c>
      <c r="AH95">
        <f t="shared" ca="1" si="210"/>
        <v>1</v>
      </c>
      <c r="AI95">
        <f t="shared" ca="1" si="210"/>
        <v>1</v>
      </c>
      <c r="AJ95">
        <f t="shared" ca="1" si="210"/>
        <v>1</v>
      </c>
      <c r="AK95">
        <f t="shared" ca="1" si="210"/>
        <v>1</v>
      </c>
      <c r="AL95">
        <f t="shared" ca="1" si="210"/>
        <v>1</v>
      </c>
      <c r="AM95">
        <f t="shared" ca="1" si="210"/>
        <v>1</v>
      </c>
      <c r="AN95">
        <f t="shared" ca="1" si="210"/>
        <v>0</v>
      </c>
      <c r="AO95">
        <f t="shared" ca="1" si="210"/>
        <v>0</v>
      </c>
      <c r="AP95">
        <f t="shared" ca="1" si="211"/>
        <v>0</v>
      </c>
      <c r="AQ95">
        <f t="shared" ca="1" si="211"/>
        <v>1</v>
      </c>
      <c r="AR95">
        <f t="shared" ca="1" si="211"/>
        <v>1</v>
      </c>
      <c r="AS95">
        <f t="shared" ca="1" si="211"/>
        <v>1</v>
      </c>
      <c r="AT95">
        <f t="shared" ca="1" si="211"/>
        <v>1</v>
      </c>
      <c r="AU95">
        <f t="shared" ca="1" si="211"/>
        <v>0</v>
      </c>
      <c r="AV95">
        <f t="shared" ca="1" si="211"/>
        <v>0</v>
      </c>
      <c r="AW95">
        <f t="shared" ca="1" si="211"/>
        <v>0</v>
      </c>
      <c r="AX95">
        <f t="shared" ca="1" si="211"/>
        <v>1</v>
      </c>
      <c r="AY95">
        <f t="shared" ca="1" si="211"/>
        <v>1</v>
      </c>
      <c r="AZ95">
        <f t="shared" ca="1" si="212"/>
        <v>0</v>
      </c>
      <c r="BA95">
        <f t="shared" ca="1" si="212"/>
        <v>0</v>
      </c>
      <c r="BB95">
        <f t="shared" ca="1" si="212"/>
        <v>0</v>
      </c>
      <c r="BC95">
        <f t="shared" ca="1" si="212"/>
        <v>1</v>
      </c>
      <c r="BD95">
        <f t="shared" ca="1" si="212"/>
        <v>0</v>
      </c>
      <c r="BE95">
        <f t="shared" ca="1" si="212"/>
        <v>0</v>
      </c>
      <c r="BF95">
        <f t="shared" ca="1" si="212"/>
        <v>0</v>
      </c>
      <c r="BG95">
        <f t="shared" ca="1" si="212"/>
        <v>1</v>
      </c>
      <c r="BH95">
        <f t="shared" ca="1" si="212"/>
        <v>0</v>
      </c>
      <c r="BI95">
        <f t="shared" ca="1" si="212"/>
        <v>1</v>
      </c>
      <c r="BJ95">
        <f t="shared" ca="1" si="213"/>
        <v>1</v>
      </c>
      <c r="BK95">
        <f t="shared" ca="1" si="213"/>
        <v>0</v>
      </c>
      <c r="BL95">
        <f t="shared" ca="1" si="213"/>
        <v>0</v>
      </c>
      <c r="BM95">
        <f t="shared" ca="1" si="213"/>
        <v>1</v>
      </c>
      <c r="BN95">
        <f t="shared" ca="1" si="213"/>
        <v>1</v>
      </c>
      <c r="BO95">
        <f t="shared" ca="1" si="213"/>
        <v>0</v>
      </c>
      <c r="BP95">
        <f t="shared" ca="1" si="213"/>
        <v>1</v>
      </c>
      <c r="BQ95">
        <f t="shared" ca="1" si="213"/>
        <v>0</v>
      </c>
      <c r="BR95">
        <f t="shared" ca="1" si="213"/>
        <v>1</v>
      </c>
      <c r="BS95">
        <f t="shared" ca="1" si="213"/>
        <v>1</v>
      </c>
      <c r="BT95">
        <f t="shared" ca="1" si="214"/>
        <v>0</v>
      </c>
      <c r="BU95">
        <f t="shared" ca="1" si="214"/>
        <v>1</v>
      </c>
      <c r="BV95">
        <f t="shared" ca="1" si="214"/>
        <v>0</v>
      </c>
      <c r="BW95">
        <f t="shared" ca="1" si="214"/>
        <v>1</v>
      </c>
      <c r="BX95">
        <f t="shared" ca="1" si="214"/>
        <v>1</v>
      </c>
      <c r="BY95">
        <f t="shared" ca="1" si="214"/>
        <v>0</v>
      </c>
      <c r="BZ95">
        <f t="shared" ca="1" si="214"/>
        <v>1</v>
      </c>
      <c r="CA95">
        <f t="shared" ca="1" si="214"/>
        <v>0</v>
      </c>
      <c r="CB95">
        <f t="shared" ca="1" si="214"/>
        <v>1</v>
      </c>
      <c r="CC95">
        <f t="shared" ca="1" si="214"/>
        <v>1</v>
      </c>
      <c r="CD95">
        <f t="shared" ca="1" si="215"/>
        <v>0</v>
      </c>
      <c r="CE95">
        <f t="shared" ca="1" si="215"/>
        <v>0</v>
      </c>
      <c r="CF95">
        <f t="shared" ca="1" si="215"/>
        <v>0</v>
      </c>
      <c r="CG95">
        <f t="shared" ca="1" si="215"/>
        <v>1</v>
      </c>
      <c r="CH95">
        <f t="shared" ca="1" si="215"/>
        <v>1</v>
      </c>
      <c r="CI95">
        <f t="shared" ca="1" si="215"/>
        <v>1</v>
      </c>
      <c r="CJ95">
        <f t="shared" ca="1" si="215"/>
        <v>1</v>
      </c>
      <c r="CK95">
        <f t="shared" ca="1" si="215"/>
        <v>0</v>
      </c>
      <c r="CL95">
        <f t="shared" ca="1" si="215"/>
        <v>1</v>
      </c>
      <c r="CM95">
        <f t="shared" ca="1" si="215"/>
        <v>1</v>
      </c>
      <c r="CN95">
        <f t="shared" ca="1" si="216"/>
        <v>0</v>
      </c>
      <c r="CO95">
        <f t="shared" ca="1" si="216"/>
        <v>0</v>
      </c>
      <c r="CP95">
        <f t="shared" ca="1" si="216"/>
        <v>0</v>
      </c>
      <c r="CQ95">
        <f t="shared" ca="1" si="216"/>
        <v>0</v>
      </c>
      <c r="CR95">
        <f t="shared" ca="1" si="216"/>
        <v>0</v>
      </c>
      <c r="CS95">
        <f t="shared" ca="1" si="216"/>
        <v>0</v>
      </c>
      <c r="CT95">
        <f t="shared" ca="1" si="216"/>
        <v>1</v>
      </c>
      <c r="CU95">
        <f t="shared" ca="1" si="216"/>
        <v>1</v>
      </c>
      <c r="CV95">
        <f t="shared" ca="1" si="216"/>
        <v>0</v>
      </c>
      <c r="CW95">
        <f t="shared" ca="1" si="216"/>
        <v>0</v>
      </c>
      <c r="CX95">
        <f t="shared" ca="1" si="217"/>
        <v>0</v>
      </c>
      <c r="CY95">
        <f t="shared" ca="1" si="217"/>
        <v>0</v>
      </c>
      <c r="CZ95">
        <f t="shared" ca="1" si="217"/>
        <v>0</v>
      </c>
      <c r="DA95">
        <f t="shared" ca="1" si="217"/>
        <v>0</v>
      </c>
      <c r="DB95">
        <f t="shared" ca="1" si="217"/>
        <v>0</v>
      </c>
      <c r="DC95">
        <f t="shared" ca="1" si="217"/>
        <v>0</v>
      </c>
      <c r="DD95">
        <f t="shared" ca="1" si="217"/>
        <v>1</v>
      </c>
      <c r="DE95">
        <f t="shared" ca="1" si="217"/>
        <v>1</v>
      </c>
      <c r="DF95">
        <f t="shared" ca="1" si="218"/>
        <v>0</v>
      </c>
      <c r="DG95">
        <f t="shared" ca="1" si="218"/>
        <v>1</v>
      </c>
      <c r="DH95">
        <f t="shared" ca="1" si="218"/>
        <v>1</v>
      </c>
      <c r="DI95">
        <f t="shared" ca="1" si="218"/>
        <v>1</v>
      </c>
      <c r="DJ95">
        <f t="shared" ca="1" si="218"/>
        <v>1</v>
      </c>
      <c r="DK95">
        <f t="shared" ca="1" si="218"/>
        <v>0</v>
      </c>
      <c r="DL95">
        <f t="shared" ca="1" si="218"/>
        <v>1</v>
      </c>
      <c r="DM95">
        <f t="shared" ca="1" si="218"/>
        <v>0</v>
      </c>
      <c r="DN95">
        <f t="shared" ca="1" si="218"/>
        <v>1</v>
      </c>
      <c r="DO95">
        <f t="shared" ca="1" si="218"/>
        <v>1</v>
      </c>
      <c r="DP95">
        <f t="shared" ca="1" si="218"/>
        <v>0</v>
      </c>
      <c r="DQ95">
        <f t="shared" ca="1" si="218"/>
        <v>1</v>
      </c>
      <c r="DR95">
        <f t="shared" ca="1" si="218"/>
        <v>0</v>
      </c>
      <c r="DS95">
        <f t="shared" ca="1" si="218"/>
        <v>0</v>
      </c>
      <c r="DT95">
        <f t="shared" ca="1" si="218"/>
        <v>1</v>
      </c>
      <c r="DU95">
        <f t="shared" ca="1" si="218"/>
        <v>1</v>
      </c>
      <c r="DV95">
        <f t="shared" ca="1" si="218"/>
        <v>0</v>
      </c>
      <c r="DW95">
        <f t="shared" ca="1" si="218"/>
        <v>0</v>
      </c>
      <c r="DX95">
        <f t="shared" ca="1" si="218"/>
        <v>1</v>
      </c>
      <c r="DY95">
        <f t="shared" ca="1" si="218"/>
        <v>0</v>
      </c>
      <c r="DZ95">
        <f t="shared" ca="1" si="218"/>
        <v>1</v>
      </c>
      <c r="EA95">
        <f t="shared" ca="1" si="218"/>
        <v>1</v>
      </c>
      <c r="EB95">
        <f t="shared" ca="1" si="218"/>
        <v>1</v>
      </c>
      <c r="EC95">
        <f t="shared" ca="1" si="218"/>
        <v>1</v>
      </c>
      <c r="ED95">
        <f t="shared" ca="1" si="218"/>
        <v>0</v>
      </c>
      <c r="EE95">
        <f t="shared" ca="1" si="218"/>
        <v>1</v>
      </c>
      <c r="EF95">
        <f t="shared" ca="1" si="218"/>
        <v>0</v>
      </c>
      <c r="EG95">
        <f t="shared" ca="1" si="218"/>
        <v>0</v>
      </c>
      <c r="EH95">
        <f t="shared" ca="1" si="218"/>
        <v>0</v>
      </c>
      <c r="EI95">
        <f t="shared" ca="1" si="218"/>
        <v>0</v>
      </c>
      <c r="EJ95">
        <f t="shared" ca="1" si="218"/>
        <v>1</v>
      </c>
      <c r="EK95">
        <f t="shared" ca="1" si="218"/>
        <v>0</v>
      </c>
      <c r="EL95">
        <f t="shared" ca="1" si="218"/>
        <v>0</v>
      </c>
      <c r="EM95">
        <f t="shared" ca="1" si="218"/>
        <v>1</v>
      </c>
      <c r="EN95">
        <f t="shared" ca="1" si="218"/>
        <v>0</v>
      </c>
      <c r="EO95">
        <f t="shared" ca="1" si="218"/>
        <v>1</v>
      </c>
      <c r="EP95">
        <f t="shared" ca="1" si="218"/>
        <v>0</v>
      </c>
      <c r="EQ95">
        <f t="shared" ca="1" si="218"/>
        <v>1</v>
      </c>
      <c r="ER95">
        <f t="shared" ca="1" si="218"/>
        <v>1</v>
      </c>
      <c r="ES95">
        <f t="shared" ca="1" si="218"/>
        <v>1</v>
      </c>
      <c r="ET95">
        <f t="shared" ca="1" si="218"/>
        <v>0</v>
      </c>
      <c r="EU95">
        <f t="shared" ca="1" si="218"/>
        <v>1</v>
      </c>
      <c r="EV95">
        <f t="shared" ca="1" si="218"/>
        <v>1</v>
      </c>
      <c r="EW95">
        <f t="shared" ca="1" si="218"/>
        <v>1</v>
      </c>
      <c r="EX95">
        <f t="shared" ca="1" si="218"/>
        <v>0</v>
      </c>
      <c r="EY95">
        <f t="shared" ca="1" si="218"/>
        <v>1</v>
      </c>
      <c r="EZ95">
        <f t="shared" ca="1" si="218"/>
        <v>1</v>
      </c>
      <c r="FA95">
        <f t="shared" ca="1" si="218"/>
        <v>1</v>
      </c>
      <c r="FB95">
        <f t="shared" ca="1" si="218"/>
        <v>0</v>
      </c>
      <c r="FC95">
        <f t="shared" ca="1" si="218"/>
        <v>1</v>
      </c>
      <c r="FD95">
        <f t="shared" ca="1" si="218"/>
        <v>0</v>
      </c>
      <c r="FE95">
        <f t="shared" ca="1" si="218"/>
        <v>0</v>
      </c>
      <c r="FF95">
        <f t="shared" ca="1" si="218"/>
        <v>0</v>
      </c>
      <c r="FG95">
        <f t="shared" ca="1" si="218"/>
        <v>0</v>
      </c>
      <c r="FH95">
        <f t="shared" ca="1" si="218"/>
        <v>0</v>
      </c>
      <c r="FI95">
        <f t="shared" ca="1" si="218"/>
        <v>1</v>
      </c>
      <c r="FJ95">
        <f t="shared" ca="1" si="218"/>
        <v>0</v>
      </c>
      <c r="FK95">
        <f t="shared" ca="1" si="218"/>
        <v>1</v>
      </c>
      <c r="FL95">
        <f t="shared" ca="1" si="218"/>
        <v>0</v>
      </c>
      <c r="FM95">
        <f t="shared" ca="1" si="218"/>
        <v>1</v>
      </c>
      <c r="FN95">
        <f t="shared" ca="1" si="218"/>
        <v>0</v>
      </c>
      <c r="FO95">
        <f t="shared" ca="1" si="218"/>
        <v>0</v>
      </c>
      <c r="FP95">
        <f t="shared" ca="1" si="218"/>
        <v>1</v>
      </c>
      <c r="FQ95">
        <f t="shared" ref="FQ95:IB98" ca="1" si="223">INT(RAND()+pp)</f>
        <v>1</v>
      </c>
      <c r="FR95">
        <f t="shared" ca="1" si="223"/>
        <v>1</v>
      </c>
      <c r="FS95">
        <f t="shared" ca="1" si="223"/>
        <v>0</v>
      </c>
      <c r="FT95">
        <f t="shared" ca="1" si="223"/>
        <v>0</v>
      </c>
      <c r="FU95">
        <f t="shared" ca="1" si="223"/>
        <v>0</v>
      </c>
      <c r="FV95">
        <f t="shared" ca="1" si="223"/>
        <v>1</v>
      </c>
      <c r="FW95">
        <f t="shared" ca="1" si="223"/>
        <v>0</v>
      </c>
      <c r="FX95">
        <f t="shared" ca="1" si="223"/>
        <v>0</v>
      </c>
      <c r="FY95">
        <f t="shared" ca="1" si="223"/>
        <v>1</v>
      </c>
      <c r="FZ95">
        <f t="shared" ca="1" si="223"/>
        <v>0</v>
      </c>
      <c r="GA95">
        <f t="shared" ca="1" si="223"/>
        <v>1</v>
      </c>
      <c r="GB95">
        <f t="shared" ca="1" si="223"/>
        <v>1</v>
      </c>
      <c r="GC95">
        <f t="shared" ca="1" si="223"/>
        <v>0</v>
      </c>
      <c r="GD95">
        <f t="shared" ca="1" si="223"/>
        <v>1</v>
      </c>
      <c r="GE95">
        <f t="shared" ca="1" si="223"/>
        <v>0</v>
      </c>
      <c r="GF95">
        <f t="shared" ca="1" si="223"/>
        <v>1</v>
      </c>
      <c r="GG95">
        <f t="shared" ca="1" si="223"/>
        <v>1</v>
      </c>
      <c r="GH95">
        <f t="shared" ca="1" si="223"/>
        <v>0</v>
      </c>
      <c r="GI95">
        <f t="shared" ca="1" si="223"/>
        <v>1</v>
      </c>
      <c r="GJ95">
        <f t="shared" ca="1" si="223"/>
        <v>0</v>
      </c>
      <c r="GK95">
        <f t="shared" ca="1" si="223"/>
        <v>0</v>
      </c>
      <c r="GL95">
        <f t="shared" ca="1" si="223"/>
        <v>1</v>
      </c>
      <c r="GM95">
        <f t="shared" ca="1" si="223"/>
        <v>0</v>
      </c>
      <c r="GN95">
        <f t="shared" ca="1" si="223"/>
        <v>1</v>
      </c>
      <c r="GO95">
        <f t="shared" ca="1" si="223"/>
        <v>1</v>
      </c>
      <c r="GP95">
        <f t="shared" ca="1" si="223"/>
        <v>1</v>
      </c>
      <c r="GQ95">
        <f t="shared" ca="1" si="223"/>
        <v>1</v>
      </c>
      <c r="GR95">
        <f t="shared" ca="1" si="223"/>
        <v>1</v>
      </c>
      <c r="GS95">
        <f t="shared" ca="1" si="223"/>
        <v>1</v>
      </c>
      <c r="GT95">
        <f t="shared" ca="1" si="223"/>
        <v>1</v>
      </c>
      <c r="GU95">
        <f t="shared" ca="1" si="223"/>
        <v>1</v>
      </c>
      <c r="GV95">
        <f t="shared" ca="1" si="223"/>
        <v>0</v>
      </c>
      <c r="GW95">
        <f t="shared" ca="1" si="223"/>
        <v>1</v>
      </c>
      <c r="GX95">
        <f t="shared" ca="1" si="223"/>
        <v>0</v>
      </c>
      <c r="GY95">
        <f t="shared" ca="1" si="223"/>
        <v>0</v>
      </c>
      <c r="GZ95">
        <f t="shared" ca="1" si="223"/>
        <v>0</v>
      </c>
      <c r="HA95">
        <f t="shared" ca="1" si="223"/>
        <v>0</v>
      </c>
      <c r="HB95">
        <f t="shared" ca="1" si="223"/>
        <v>0</v>
      </c>
      <c r="HC95">
        <f t="shared" ca="1" si="223"/>
        <v>1</v>
      </c>
      <c r="HD95">
        <f t="shared" ca="1" si="223"/>
        <v>1</v>
      </c>
      <c r="HE95">
        <f t="shared" ca="1" si="223"/>
        <v>0</v>
      </c>
      <c r="HF95">
        <f t="shared" ca="1" si="223"/>
        <v>0</v>
      </c>
      <c r="HG95">
        <f t="shared" ca="1" si="223"/>
        <v>0</v>
      </c>
      <c r="HH95">
        <f t="shared" ca="1" si="223"/>
        <v>0</v>
      </c>
      <c r="HI95">
        <f t="shared" ca="1" si="223"/>
        <v>1</v>
      </c>
      <c r="HJ95">
        <f t="shared" ca="1" si="223"/>
        <v>0</v>
      </c>
      <c r="HK95">
        <f t="shared" ca="1" si="223"/>
        <v>1</v>
      </c>
      <c r="HL95">
        <f t="shared" ca="1" si="223"/>
        <v>1</v>
      </c>
      <c r="HM95">
        <f t="shared" ca="1" si="223"/>
        <v>0</v>
      </c>
      <c r="HN95">
        <f t="shared" ca="1" si="223"/>
        <v>0</v>
      </c>
      <c r="HO95">
        <f t="shared" ca="1" si="223"/>
        <v>1</v>
      </c>
      <c r="HP95">
        <f t="shared" ca="1" si="223"/>
        <v>0</v>
      </c>
      <c r="HQ95">
        <f t="shared" ca="1" si="223"/>
        <v>0</v>
      </c>
      <c r="HR95">
        <f t="shared" ca="1" si="223"/>
        <v>0</v>
      </c>
      <c r="HS95">
        <f t="shared" ca="1" si="223"/>
        <v>1</v>
      </c>
      <c r="HT95">
        <f t="shared" ca="1" si="223"/>
        <v>0</v>
      </c>
      <c r="HU95">
        <f t="shared" ca="1" si="223"/>
        <v>0</v>
      </c>
      <c r="HV95">
        <f t="shared" ca="1" si="223"/>
        <v>1</v>
      </c>
      <c r="HW95">
        <f t="shared" ca="1" si="223"/>
        <v>1</v>
      </c>
      <c r="HX95">
        <f t="shared" ca="1" si="223"/>
        <v>1</v>
      </c>
      <c r="HY95">
        <f t="shared" ca="1" si="223"/>
        <v>0</v>
      </c>
      <c r="HZ95">
        <f t="shared" ca="1" si="223"/>
        <v>0</v>
      </c>
      <c r="IA95">
        <f t="shared" ca="1" si="223"/>
        <v>1</v>
      </c>
      <c r="IB95">
        <f t="shared" ca="1" si="223"/>
        <v>1</v>
      </c>
      <c r="IC95">
        <f t="shared" ca="1" si="222"/>
        <v>0</v>
      </c>
      <c r="ID95">
        <f t="shared" ca="1" si="220"/>
        <v>1</v>
      </c>
      <c r="IE95">
        <f t="shared" ca="1" si="220"/>
        <v>1</v>
      </c>
      <c r="IF95">
        <f t="shared" ca="1" si="221"/>
        <v>0</v>
      </c>
      <c r="IG95">
        <f t="shared" ca="1" si="221"/>
        <v>0</v>
      </c>
      <c r="IH95">
        <f t="shared" ca="1" si="221"/>
        <v>0</v>
      </c>
      <c r="II95">
        <f t="shared" ca="1" si="221"/>
        <v>1</v>
      </c>
      <c r="IJ95">
        <f t="shared" ca="1" si="221"/>
        <v>1</v>
      </c>
      <c r="IK95">
        <f t="shared" ca="1" si="221"/>
        <v>0</v>
      </c>
      <c r="IL95">
        <f t="shared" ca="1" si="221"/>
        <v>1</v>
      </c>
      <c r="IM95">
        <f t="shared" ca="1" si="221"/>
        <v>0</v>
      </c>
      <c r="IN95">
        <f t="shared" ca="1" si="221"/>
        <v>0</v>
      </c>
      <c r="IO95">
        <f t="shared" ca="1" si="221"/>
        <v>0</v>
      </c>
      <c r="IP95">
        <f t="shared" ca="1" si="221"/>
        <v>1</v>
      </c>
      <c r="IQ95">
        <f t="shared" ca="1" si="221"/>
        <v>1</v>
      </c>
      <c r="IR95">
        <f t="shared" ca="1" si="221"/>
        <v>0</v>
      </c>
      <c r="IS95">
        <f t="shared" ca="1" si="221"/>
        <v>0</v>
      </c>
      <c r="IT95">
        <f t="shared" ca="1" si="221"/>
        <v>0</v>
      </c>
      <c r="IU95">
        <f t="shared" ca="1" si="221"/>
        <v>1</v>
      </c>
      <c r="IV95">
        <f t="shared" ca="1" si="221"/>
        <v>0</v>
      </c>
      <c r="IW95">
        <f t="shared" ca="1" si="221"/>
        <v>0</v>
      </c>
      <c r="IX95">
        <f t="shared" ca="1" si="221"/>
        <v>0</v>
      </c>
      <c r="IY95">
        <f t="shared" ca="1" si="221"/>
        <v>0</v>
      </c>
      <c r="IZ95">
        <f t="shared" ca="1" si="221"/>
        <v>1</v>
      </c>
      <c r="JA95">
        <f t="shared" ca="1" si="221"/>
        <v>1</v>
      </c>
      <c r="JB95">
        <f t="shared" ca="1" si="221"/>
        <v>0</v>
      </c>
      <c r="JC95">
        <f t="shared" ca="1" si="221"/>
        <v>0</v>
      </c>
      <c r="JD95">
        <f t="shared" ca="1" si="221"/>
        <v>0</v>
      </c>
      <c r="JE95">
        <f t="shared" ca="1" si="221"/>
        <v>1</v>
      </c>
      <c r="JF95">
        <f t="shared" ca="1" si="221"/>
        <v>1</v>
      </c>
      <c r="JG95">
        <f t="shared" ca="1" si="221"/>
        <v>1</v>
      </c>
      <c r="JH95">
        <f t="shared" ca="1" si="221"/>
        <v>0</v>
      </c>
      <c r="JI95">
        <f t="shared" ca="1" si="221"/>
        <v>0</v>
      </c>
      <c r="JJ95">
        <f t="shared" ca="1" si="221"/>
        <v>0</v>
      </c>
      <c r="JK95">
        <f t="shared" ca="1" si="221"/>
        <v>1</v>
      </c>
      <c r="JL95">
        <f t="shared" ca="1" si="221"/>
        <v>1</v>
      </c>
      <c r="JM95">
        <f t="shared" ca="1" si="221"/>
        <v>1</v>
      </c>
      <c r="JN95">
        <f t="shared" ca="1" si="221"/>
        <v>1</v>
      </c>
      <c r="JO95">
        <f t="shared" ca="1" si="221"/>
        <v>1</v>
      </c>
      <c r="JP95">
        <f t="shared" ca="1" si="221"/>
        <v>0</v>
      </c>
      <c r="JQ95">
        <f t="shared" ca="1" si="221"/>
        <v>0</v>
      </c>
      <c r="JR95">
        <f t="shared" ca="1" si="221"/>
        <v>0</v>
      </c>
      <c r="JS95">
        <f t="shared" ca="1" si="221"/>
        <v>1</v>
      </c>
      <c r="JT95">
        <f t="shared" ca="1" si="221"/>
        <v>0</v>
      </c>
      <c r="JU95">
        <f t="shared" ca="1" si="221"/>
        <v>0</v>
      </c>
      <c r="JV95">
        <f t="shared" ca="1" si="221"/>
        <v>1</v>
      </c>
      <c r="JW95">
        <f t="shared" ca="1" si="221"/>
        <v>1</v>
      </c>
      <c r="JX95">
        <f t="shared" ca="1" si="221"/>
        <v>1</v>
      </c>
      <c r="JY95">
        <f t="shared" ca="1" si="221"/>
        <v>0</v>
      </c>
      <c r="JZ95">
        <f t="shared" ca="1" si="221"/>
        <v>0</v>
      </c>
      <c r="KA95">
        <f t="shared" ca="1" si="221"/>
        <v>1</v>
      </c>
      <c r="KB95">
        <f t="shared" ca="1" si="221"/>
        <v>0</v>
      </c>
      <c r="KC95">
        <f t="shared" ca="1" si="221"/>
        <v>0</v>
      </c>
      <c r="KD95">
        <f t="shared" ca="1" si="221"/>
        <v>1</v>
      </c>
      <c r="KE95">
        <f t="shared" ca="1" si="221"/>
        <v>1</v>
      </c>
      <c r="KF95">
        <f t="shared" ca="1" si="221"/>
        <v>0</v>
      </c>
      <c r="KG95">
        <f t="shared" ca="1" si="221"/>
        <v>1</v>
      </c>
      <c r="KH95">
        <f t="shared" ca="1" si="221"/>
        <v>1</v>
      </c>
      <c r="KI95">
        <f t="shared" ca="1" si="221"/>
        <v>0</v>
      </c>
      <c r="KJ95">
        <f t="shared" ca="1" si="221"/>
        <v>1</v>
      </c>
      <c r="KK95">
        <f t="shared" ca="1" si="221"/>
        <v>0</v>
      </c>
      <c r="KL95">
        <f t="shared" ca="1" si="221"/>
        <v>0</v>
      </c>
      <c r="KM95">
        <f t="shared" ca="1" si="221"/>
        <v>0</v>
      </c>
      <c r="KN95">
        <f t="shared" ca="1" si="221"/>
        <v>1</v>
      </c>
      <c r="KO95">
        <f t="shared" ca="1" si="221"/>
        <v>1</v>
      </c>
      <c r="KP95">
        <f t="shared" ca="1" si="221"/>
        <v>1</v>
      </c>
      <c r="KQ95">
        <f t="shared" ca="1" si="221"/>
        <v>1</v>
      </c>
    </row>
    <row r="96" spans="2:303">
      <c r="B96">
        <f t="shared" ca="1" si="207"/>
        <v>0</v>
      </c>
      <c r="C96">
        <f t="shared" ca="1" si="207"/>
        <v>0</v>
      </c>
      <c r="D96">
        <f t="shared" ca="1" si="207"/>
        <v>0</v>
      </c>
      <c r="E96">
        <f t="shared" ca="1" si="207"/>
        <v>1</v>
      </c>
      <c r="F96">
        <f t="shared" ca="1" si="207"/>
        <v>1</v>
      </c>
      <c r="G96">
        <f t="shared" ca="1" si="207"/>
        <v>1</v>
      </c>
      <c r="H96">
        <f t="shared" ca="1" si="207"/>
        <v>1</v>
      </c>
      <c r="I96">
        <f t="shared" ca="1" si="207"/>
        <v>0</v>
      </c>
      <c r="J96">
        <f t="shared" ca="1" si="207"/>
        <v>1</v>
      </c>
      <c r="K96">
        <f t="shared" ca="1" si="207"/>
        <v>1</v>
      </c>
      <c r="L96">
        <f t="shared" ca="1" si="208"/>
        <v>0</v>
      </c>
      <c r="M96">
        <f t="shared" ca="1" si="208"/>
        <v>0</v>
      </c>
      <c r="N96">
        <f t="shared" ca="1" si="208"/>
        <v>1</v>
      </c>
      <c r="O96">
        <f t="shared" ca="1" si="208"/>
        <v>0</v>
      </c>
      <c r="P96">
        <f t="shared" ca="1" si="208"/>
        <v>1</v>
      </c>
      <c r="Q96">
        <f t="shared" ca="1" si="208"/>
        <v>0</v>
      </c>
      <c r="R96">
        <f t="shared" ca="1" si="208"/>
        <v>1</v>
      </c>
      <c r="S96">
        <f t="shared" ca="1" si="208"/>
        <v>0</v>
      </c>
      <c r="T96">
        <f t="shared" ca="1" si="208"/>
        <v>1</v>
      </c>
      <c r="U96">
        <f t="shared" ca="1" si="208"/>
        <v>0</v>
      </c>
      <c r="V96">
        <f t="shared" ca="1" si="209"/>
        <v>1</v>
      </c>
      <c r="W96">
        <f t="shared" ca="1" si="209"/>
        <v>0</v>
      </c>
      <c r="X96">
        <f t="shared" ca="1" si="209"/>
        <v>0</v>
      </c>
      <c r="Y96">
        <f t="shared" ca="1" si="209"/>
        <v>0</v>
      </c>
      <c r="Z96">
        <f t="shared" ca="1" si="209"/>
        <v>0</v>
      </c>
      <c r="AA96">
        <f t="shared" ca="1" si="209"/>
        <v>1</v>
      </c>
      <c r="AB96">
        <f t="shared" ca="1" si="209"/>
        <v>1</v>
      </c>
      <c r="AC96">
        <f t="shared" ca="1" si="209"/>
        <v>0</v>
      </c>
      <c r="AD96">
        <f t="shared" ca="1" si="209"/>
        <v>1</v>
      </c>
      <c r="AE96">
        <f t="shared" ca="1" si="209"/>
        <v>0</v>
      </c>
      <c r="AF96">
        <f t="shared" ca="1" si="210"/>
        <v>1</v>
      </c>
      <c r="AG96">
        <f t="shared" ca="1" si="210"/>
        <v>1</v>
      </c>
      <c r="AH96">
        <f t="shared" ca="1" si="210"/>
        <v>1</v>
      </c>
      <c r="AI96">
        <f t="shared" ca="1" si="210"/>
        <v>1</v>
      </c>
      <c r="AJ96">
        <f t="shared" ca="1" si="210"/>
        <v>1</v>
      </c>
      <c r="AK96">
        <f t="shared" ca="1" si="210"/>
        <v>0</v>
      </c>
      <c r="AL96">
        <f t="shared" ca="1" si="210"/>
        <v>0</v>
      </c>
      <c r="AM96">
        <f t="shared" ca="1" si="210"/>
        <v>0</v>
      </c>
      <c r="AN96">
        <f t="shared" ca="1" si="210"/>
        <v>0</v>
      </c>
      <c r="AO96">
        <f t="shared" ca="1" si="210"/>
        <v>1</v>
      </c>
      <c r="AP96">
        <f t="shared" ca="1" si="211"/>
        <v>0</v>
      </c>
      <c r="AQ96">
        <f t="shared" ca="1" si="211"/>
        <v>0</v>
      </c>
      <c r="AR96">
        <f t="shared" ca="1" si="211"/>
        <v>0</v>
      </c>
      <c r="AS96">
        <f t="shared" ca="1" si="211"/>
        <v>1</v>
      </c>
      <c r="AT96">
        <f t="shared" ca="1" si="211"/>
        <v>1</v>
      </c>
      <c r="AU96">
        <f t="shared" ca="1" si="211"/>
        <v>1</v>
      </c>
      <c r="AV96">
        <f t="shared" ca="1" si="211"/>
        <v>0</v>
      </c>
      <c r="AW96">
        <f t="shared" ca="1" si="211"/>
        <v>0</v>
      </c>
      <c r="AX96">
        <f t="shared" ca="1" si="211"/>
        <v>0</v>
      </c>
      <c r="AY96">
        <f t="shared" ca="1" si="211"/>
        <v>1</v>
      </c>
      <c r="AZ96">
        <f t="shared" ca="1" si="212"/>
        <v>0</v>
      </c>
      <c r="BA96">
        <f t="shared" ca="1" si="212"/>
        <v>0</v>
      </c>
      <c r="BB96">
        <f t="shared" ca="1" si="212"/>
        <v>1</v>
      </c>
      <c r="BC96">
        <f t="shared" ca="1" si="212"/>
        <v>0</v>
      </c>
      <c r="BD96">
        <f t="shared" ca="1" si="212"/>
        <v>0</v>
      </c>
      <c r="BE96">
        <f t="shared" ca="1" si="212"/>
        <v>1</v>
      </c>
      <c r="BF96">
        <f t="shared" ca="1" si="212"/>
        <v>1</v>
      </c>
      <c r="BG96">
        <f t="shared" ca="1" si="212"/>
        <v>1</v>
      </c>
      <c r="BH96">
        <f t="shared" ca="1" si="212"/>
        <v>0</v>
      </c>
      <c r="BI96">
        <f t="shared" ca="1" si="212"/>
        <v>1</v>
      </c>
      <c r="BJ96">
        <f t="shared" ca="1" si="213"/>
        <v>1</v>
      </c>
      <c r="BK96">
        <f t="shared" ca="1" si="213"/>
        <v>0</v>
      </c>
      <c r="BL96">
        <f t="shared" ca="1" si="213"/>
        <v>1</v>
      </c>
      <c r="BM96">
        <f t="shared" ca="1" si="213"/>
        <v>0</v>
      </c>
      <c r="BN96">
        <f t="shared" ca="1" si="213"/>
        <v>0</v>
      </c>
      <c r="BO96">
        <f t="shared" ca="1" si="213"/>
        <v>0</v>
      </c>
      <c r="BP96">
        <f t="shared" ca="1" si="213"/>
        <v>0</v>
      </c>
      <c r="BQ96">
        <f t="shared" ca="1" si="213"/>
        <v>0</v>
      </c>
      <c r="BR96">
        <f t="shared" ca="1" si="213"/>
        <v>1</v>
      </c>
      <c r="BS96">
        <f t="shared" ca="1" si="213"/>
        <v>0</v>
      </c>
      <c r="BT96">
        <f t="shared" ca="1" si="214"/>
        <v>1</v>
      </c>
      <c r="BU96">
        <f t="shared" ca="1" si="214"/>
        <v>1</v>
      </c>
      <c r="BV96">
        <f t="shared" ca="1" si="214"/>
        <v>0</v>
      </c>
      <c r="BW96">
        <f t="shared" ca="1" si="214"/>
        <v>1</v>
      </c>
      <c r="BX96">
        <f t="shared" ca="1" si="214"/>
        <v>0</v>
      </c>
      <c r="BY96">
        <f t="shared" ca="1" si="214"/>
        <v>0</v>
      </c>
      <c r="BZ96">
        <f t="shared" ca="1" si="214"/>
        <v>1</v>
      </c>
      <c r="CA96">
        <f t="shared" ca="1" si="214"/>
        <v>0</v>
      </c>
      <c r="CB96">
        <f t="shared" ca="1" si="214"/>
        <v>0</v>
      </c>
      <c r="CC96">
        <f t="shared" ca="1" si="214"/>
        <v>1</v>
      </c>
      <c r="CD96">
        <f t="shared" ca="1" si="215"/>
        <v>0</v>
      </c>
      <c r="CE96">
        <f t="shared" ca="1" si="215"/>
        <v>1</v>
      </c>
      <c r="CF96">
        <f t="shared" ca="1" si="215"/>
        <v>0</v>
      </c>
      <c r="CG96">
        <f t="shared" ca="1" si="215"/>
        <v>1</v>
      </c>
      <c r="CH96">
        <f t="shared" ca="1" si="215"/>
        <v>0</v>
      </c>
      <c r="CI96">
        <f t="shared" ca="1" si="215"/>
        <v>0</v>
      </c>
      <c r="CJ96">
        <f t="shared" ca="1" si="215"/>
        <v>1</v>
      </c>
      <c r="CK96">
        <f t="shared" ca="1" si="215"/>
        <v>0</v>
      </c>
      <c r="CL96">
        <f t="shared" ca="1" si="215"/>
        <v>1</v>
      </c>
      <c r="CM96">
        <f t="shared" ca="1" si="215"/>
        <v>1</v>
      </c>
      <c r="CN96">
        <f t="shared" ca="1" si="216"/>
        <v>1</v>
      </c>
      <c r="CO96">
        <f t="shared" ca="1" si="216"/>
        <v>0</v>
      </c>
      <c r="CP96">
        <f t="shared" ca="1" si="216"/>
        <v>1</v>
      </c>
      <c r="CQ96">
        <f t="shared" ca="1" si="216"/>
        <v>0</v>
      </c>
      <c r="CR96">
        <f t="shared" ca="1" si="216"/>
        <v>0</v>
      </c>
      <c r="CS96">
        <f t="shared" ca="1" si="216"/>
        <v>0</v>
      </c>
      <c r="CT96">
        <f t="shared" ca="1" si="216"/>
        <v>0</v>
      </c>
      <c r="CU96">
        <f t="shared" ca="1" si="216"/>
        <v>0</v>
      </c>
      <c r="CV96">
        <f t="shared" ca="1" si="216"/>
        <v>0</v>
      </c>
      <c r="CW96">
        <f t="shared" ca="1" si="216"/>
        <v>0</v>
      </c>
      <c r="CX96">
        <f t="shared" ca="1" si="217"/>
        <v>1</v>
      </c>
      <c r="CY96">
        <f t="shared" ca="1" si="217"/>
        <v>1</v>
      </c>
      <c r="CZ96">
        <f t="shared" ca="1" si="217"/>
        <v>0</v>
      </c>
      <c r="DA96">
        <f t="shared" ca="1" si="217"/>
        <v>1</v>
      </c>
      <c r="DB96">
        <f t="shared" ca="1" si="217"/>
        <v>1</v>
      </c>
      <c r="DC96">
        <f t="shared" ca="1" si="217"/>
        <v>0</v>
      </c>
      <c r="DD96">
        <f t="shared" ca="1" si="217"/>
        <v>0</v>
      </c>
      <c r="DE96">
        <f t="shared" ca="1" si="217"/>
        <v>1</v>
      </c>
      <c r="DF96">
        <f t="shared" ref="DF96:FQ99" ca="1" si="224">INT(RAND()+pp)</f>
        <v>0</v>
      </c>
      <c r="DG96">
        <f t="shared" ca="1" si="224"/>
        <v>0</v>
      </c>
      <c r="DH96">
        <f t="shared" ca="1" si="224"/>
        <v>0</v>
      </c>
      <c r="DI96">
        <f t="shared" ca="1" si="224"/>
        <v>1</v>
      </c>
      <c r="DJ96">
        <f t="shared" ca="1" si="224"/>
        <v>1</v>
      </c>
      <c r="DK96">
        <f t="shared" ca="1" si="224"/>
        <v>0</v>
      </c>
      <c r="DL96">
        <f t="shared" ca="1" si="224"/>
        <v>1</v>
      </c>
      <c r="DM96">
        <f t="shared" ca="1" si="224"/>
        <v>1</v>
      </c>
      <c r="DN96">
        <f t="shared" ca="1" si="224"/>
        <v>1</v>
      </c>
      <c r="DO96">
        <f t="shared" ca="1" si="224"/>
        <v>0</v>
      </c>
      <c r="DP96">
        <f t="shared" ca="1" si="224"/>
        <v>1</v>
      </c>
      <c r="DQ96">
        <f t="shared" ca="1" si="224"/>
        <v>1</v>
      </c>
      <c r="DR96">
        <f t="shared" ca="1" si="224"/>
        <v>0</v>
      </c>
      <c r="DS96">
        <f t="shared" ca="1" si="224"/>
        <v>0</v>
      </c>
      <c r="DT96">
        <f t="shared" ca="1" si="224"/>
        <v>1</v>
      </c>
      <c r="DU96">
        <f t="shared" ca="1" si="224"/>
        <v>0</v>
      </c>
      <c r="DV96">
        <f t="shared" ca="1" si="224"/>
        <v>0</v>
      </c>
      <c r="DW96">
        <f t="shared" ca="1" si="224"/>
        <v>0</v>
      </c>
      <c r="DX96">
        <f t="shared" ca="1" si="224"/>
        <v>0</v>
      </c>
      <c r="DY96">
        <f t="shared" ca="1" si="224"/>
        <v>0</v>
      </c>
      <c r="DZ96">
        <f t="shared" ca="1" si="224"/>
        <v>1</v>
      </c>
      <c r="EA96">
        <f t="shared" ca="1" si="224"/>
        <v>0</v>
      </c>
      <c r="EB96">
        <f t="shared" ca="1" si="224"/>
        <v>0</v>
      </c>
      <c r="EC96">
        <f t="shared" ca="1" si="224"/>
        <v>0</v>
      </c>
      <c r="ED96">
        <f t="shared" ca="1" si="224"/>
        <v>1</v>
      </c>
      <c r="EE96">
        <f t="shared" ca="1" si="224"/>
        <v>0</v>
      </c>
      <c r="EF96">
        <f t="shared" ca="1" si="224"/>
        <v>0</v>
      </c>
      <c r="EG96">
        <f t="shared" ca="1" si="224"/>
        <v>1</v>
      </c>
      <c r="EH96">
        <f t="shared" ca="1" si="224"/>
        <v>1</v>
      </c>
      <c r="EI96">
        <f t="shared" ca="1" si="224"/>
        <v>1</v>
      </c>
      <c r="EJ96">
        <f t="shared" ca="1" si="224"/>
        <v>1</v>
      </c>
      <c r="EK96">
        <f t="shared" ca="1" si="224"/>
        <v>1</v>
      </c>
      <c r="EL96">
        <f t="shared" ca="1" si="224"/>
        <v>0</v>
      </c>
      <c r="EM96">
        <f t="shared" ca="1" si="224"/>
        <v>0</v>
      </c>
      <c r="EN96">
        <f t="shared" ca="1" si="224"/>
        <v>0</v>
      </c>
      <c r="EO96">
        <f t="shared" ca="1" si="224"/>
        <v>0</v>
      </c>
      <c r="EP96">
        <f t="shared" ca="1" si="224"/>
        <v>0</v>
      </c>
      <c r="EQ96">
        <f t="shared" ca="1" si="224"/>
        <v>1</v>
      </c>
      <c r="ER96">
        <f t="shared" ca="1" si="224"/>
        <v>0</v>
      </c>
      <c r="ES96">
        <f t="shared" ca="1" si="224"/>
        <v>0</v>
      </c>
      <c r="ET96">
        <f t="shared" ca="1" si="224"/>
        <v>0</v>
      </c>
      <c r="EU96">
        <f t="shared" ca="1" si="224"/>
        <v>1</v>
      </c>
      <c r="EV96">
        <f t="shared" ca="1" si="224"/>
        <v>1</v>
      </c>
      <c r="EW96">
        <f t="shared" ca="1" si="224"/>
        <v>0</v>
      </c>
      <c r="EX96">
        <f t="shared" ca="1" si="224"/>
        <v>0</v>
      </c>
      <c r="EY96">
        <f t="shared" ca="1" si="224"/>
        <v>1</v>
      </c>
      <c r="EZ96">
        <f t="shared" ca="1" si="224"/>
        <v>0</v>
      </c>
      <c r="FA96">
        <f t="shared" ca="1" si="224"/>
        <v>0</v>
      </c>
      <c r="FB96">
        <f t="shared" ca="1" si="224"/>
        <v>1</v>
      </c>
      <c r="FC96">
        <f t="shared" ca="1" si="224"/>
        <v>0</v>
      </c>
      <c r="FD96">
        <f t="shared" ca="1" si="224"/>
        <v>0</v>
      </c>
      <c r="FE96">
        <f t="shared" ca="1" si="224"/>
        <v>0</v>
      </c>
      <c r="FF96">
        <f t="shared" ca="1" si="224"/>
        <v>0</v>
      </c>
      <c r="FG96">
        <f t="shared" ca="1" si="224"/>
        <v>0</v>
      </c>
      <c r="FH96">
        <f t="shared" ca="1" si="224"/>
        <v>1</v>
      </c>
      <c r="FI96">
        <f t="shared" ca="1" si="224"/>
        <v>1</v>
      </c>
      <c r="FJ96">
        <f t="shared" ca="1" si="224"/>
        <v>0</v>
      </c>
      <c r="FK96">
        <f t="shared" ca="1" si="224"/>
        <v>0</v>
      </c>
      <c r="FL96">
        <f t="shared" ca="1" si="224"/>
        <v>1</v>
      </c>
      <c r="FM96">
        <f t="shared" ca="1" si="224"/>
        <v>1</v>
      </c>
      <c r="FN96">
        <f t="shared" ca="1" si="224"/>
        <v>0</v>
      </c>
      <c r="FO96">
        <f t="shared" ca="1" si="224"/>
        <v>0</v>
      </c>
      <c r="FP96">
        <f t="shared" ca="1" si="224"/>
        <v>0</v>
      </c>
      <c r="FQ96">
        <f t="shared" ca="1" si="224"/>
        <v>1</v>
      </c>
      <c r="FR96">
        <f t="shared" ca="1" si="223"/>
        <v>0</v>
      </c>
      <c r="FS96">
        <f t="shared" ca="1" si="223"/>
        <v>0</v>
      </c>
      <c r="FT96">
        <f t="shared" ca="1" si="223"/>
        <v>0</v>
      </c>
      <c r="FU96">
        <f t="shared" ca="1" si="223"/>
        <v>1</v>
      </c>
      <c r="FV96">
        <f t="shared" ca="1" si="223"/>
        <v>1</v>
      </c>
      <c r="FW96">
        <f t="shared" ca="1" si="223"/>
        <v>1</v>
      </c>
      <c r="FX96">
        <f t="shared" ca="1" si="223"/>
        <v>1</v>
      </c>
      <c r="FY96">
        <f t="shared" ca="1" si="223"/>
        <v>0</v>
      </c>
      <c r="FZ96">
        <f t="shared" ca="1" si="223"/>
        <v>0</v>
      </c>
      <c r="GA96">
        <f t="shared" ca="1" si="223"/>
        <v>1</v>
      </c>
      <c r="GB96">
        <f t="shared" ca="1" si="223"/>
        <v>0</v>
      </c>
      <c r="GC96">
        <f t="shared" ca="1" si="223"/>
        <v>0</v>
      </c>
      <c r="GD96">
        <f t="shared" ca="1" si="223"/>
        <v>0</v>
      </c>
      <c r="GE96">
        <f t="shared" ca="1" si="223"/>
        <v>1</v>
      </c>
      <c r="GF96">
        <f t="shared" ca="1" si="223"/>
        <v>1</v>
      </c>
      <c r="GG96">
        <f t="shared" ca="1" si="223"/>
        <v>1</v>
      </c>
      <c r="GH96">
        <f t="shared" ca="1" si="223"/>
        <v>0</v>
      </c>
      <c r="GI96">
        <f t="shared" ca="1" si="223"/>
        <v>1</v>
      </c>
      <c r="GJ96">
        <f t="shared" ca="1" si="223"/>
        <v>1</v>
      </c>
      <c r="GK96">
        <f t="shared" ca="1" si="223"/>
        <v>0</v>
      </c>
      <c r="GL96">
        <f t="shared" ca="1" si="223"/>
        <v>1</v>
      </c>
      <c r="GM96">
        <f t="shared" ca="1" si="223"/>
        <v>0</v>
      </c>
      <c r="GN96">
        <f t="shared" ca="1" si="223"/>
        <v>0</v>
      </c>
      <c r="GO96">
        <f t="shared" ca="1" si="223"/>
        <v>1</v>
      </c>
      <c r="GP96">
        <f t="shared" ca="1" si="223"/>
        <v>1</v>
      </c>
      <c r="GQ96">
        <f t="shared" ca="1" si="223"/>
        <v>0</v>
      </c>
      <c r="GR96">
        <f t="shared" ca="1" si="223"/>
        <v>0</v>
      </c>
      <c r="GS96">
        <f t="shared" ca="1" si="223"/>
        <v>0</v>
      </c>
      <c r="GT96">
        <f t="shared" ca="1" si="223"/>
        <v>0</v>
      </c>
      <c r="GU96">
        <f t="shared" ca="1" si="223"/>
        <v>1</v>
      </c>
      <c r="GV96">
        <f t="shared" ca="1" si="223"/>
        <v>1</v>
      </c>
      <c r="GW96">
        <f t="shared" ca="1" si="223"/>
        <v>0</v>
      </c>
      <c r="GX96">
        <f t="shared" ca="1" si="223"/>
        <v>0</v>
      </c>
      <c r="GY96">
        <f t="shared" ca="1" si="223"/>
        <v>1</v>
      </c>
      <c r="GZ96">
        <f t="shared" ca="1" si="223"/>
        <v>1</v>
      </c>
      <c r="HA96">
        <f t="shared" ca="1" si="223"/>
        <v>1</v>
      </c>
      <c r="HB96">
        <f t="shared" ca="1" si="223"/>
        <v>1</v>
      </c>
      <c r="HC96">
        <f t="shared" ca="1" si="223"/>
        <v>0</v>
      </c>
      <c r="HD96">
        <f t="shared" ca="1" si="223"/>
        <v>0</v>
      </c>
      <c r="HE96">
        <f t="shared" ca="1" si="223"/>
        <v>0</v>
      </c>
      <c r="HF96">
        <f t="shared" ca="1" si="223"/>
        <v>1</v>
      </c>
      <c r="HG96">
        <f t="shared" ca="1" si="223"/>
        <v>1</v>
      </c>
      <c r="HH96">
        <f t="shared" ca="1" si="223"/>
        <v>1</v>
      </c>
      <c r="HI96">
        <f t="shared" ca="1" si="223"/>
        <v>1</v>
      </c>
      <c r="HJ96">
        <f t="shared" ca="1" si="223"/>
        <v>1</v>
      </c>
      <c r="HK96">
        <f t="shared" ca="1" si="223"/>
        <v>1</v>
      </c>
      <c r="HL96">
        <f t="shared" ca="1" si="223"/>
        <v>0</v>
      </c>
      <c r="HM96">
        <f t="shared" ca="1" si="223"/>
        <v>1</v>
      </c>
      <c r="HN96">
        <f t="shared" ca="1" si="223"/>
        <v>0</v>
      </c>
      <c r="HO96">
        <f t="shared" ca="1" si="223"/>
        <v>0</v>
      </c>
      <c r="HP96">
        <f t="shared" ca="1" si="223"/>
        <v>1</v>
      </c>
      <c r="HQ96">
        <f t="shared" ca="1" si="223"/>
        <v>0</v>
      </c>
      <c r="HR96">
        <f t="shared" ca="1" si="223"/>
        <v>1</v>
      </c>
      <c r="HS96">
        <f t="shared" ca="1" si="223"/>
        <v>1</v>
      </c>
      <c r="HT96">
        <f t="shared" ca="1" si="223"/>
        <v>1</v>
      </c>
      <c r="HU96">
        <f t="shared" ca="1" si="223"/>
        <v>0</v>
      </c>
      <c r="HV96">
        <f t="shared" ca="1" si="223"/>
        <v>0</v>
      </c>
      <c r="HW96">
        <f t="shared" ca="1" si="223"/>
        <v>1</v>
      </c>
      <c r="HX96">
        <f t="shared" ca="1" si="223"/>
        <v>1</v>
      </c>
      <c r="HY96">
        <f t="shared" ca="1" si="223"/>
        <v>0</v>
      </c>
      <c r="HZ96">
        <f t="shared" ca="1" si="223"/>
        <v>1</v>
      </c>
      <c r="IA96">
        <f t="shared" ca="1" si="223"/>
        <v>1</v>
      </c>
      <c r="IB96">
        <f t="shared" ca="1" si="223"/>
        <v>0</v>
      </c>
      <c r="IC96">
        <f t="shared" ca="1" si="222"/>
        <v>0</v>
      </c>
      <c r="ID96">
        <f t="shared" ca="1" si="220"/>
        <v>0</v>
      </c>
      <c r="IE96">
        <f t="shared" ca="1" si="220"/>
        <v>0</v>
      </c>
      <c r="IF96">
        <f t="shared" ca="1" si="221"/>
        <v>0</v>
      </c>
      <c r="IG96">
        <f t="shared" ca="1" si="221"/>
        <v>0</v>
      </c>
      <c r="IH96">
        <f t="shared" ca="1" si="221"/>
        <v>1</v>
      </c>
      <c r="II96">
        <f t="shared" ca="1" si="221"/>
        <v>0</v>
      </c>
      <c r="IJ96">
        <f t="shared" ca="1" si="221"/>
        <v>0</v>
      </c>
      <c r="IK96">
        <f t="shared" ca="1" si="221"/>
        <v>0</v>
      </c>
      <c r="IL96">
        <f t="shared" ca="1" si="221"/>
        <v>0</v>
      </c>
      <c r="IM96">
        <f t="shared" ca="1" si="221"/>
        <v>1</v>
      </c>
      <c r="IN96">
        <f t="shared" ca="1" si="221"/>
        <v>1</v>
      </c>
      <c r="IO96">
        <f t="shared" ca="1" si="221"/>
        <v>1</v>
      </c>
      <c r="IP96">
        <f t="shared" ca="1" si="221"/>
        <v>1</v>
      </c>
      <c r="IQ96">
        <f t="shared" ca="1" si="221"/>
        <v>0</v>
      </c>
      <c r="IR96">
        <f t="shared" ca="1" si="221"/>
        <v>1</v>
      </c>
      <c r="IS96">
        <f t="shared" ca="1" si="221"/>
        <v>0</v>
      </c>
      <c r="IT96">
        <f t="shared" ca="1" si="221"/>
        <v>1</v>
      </c>
      <c r="IU96">
        <f t="shared" ca="1" si="221"/>
        <v>0</v>
      </c>
      <c r="IV96">
        <f t="shared" ca="1" si="221"/>
        <v>1</v>
      </c>
      <c r="IW96">
        <f t="shared" ca="1" si="221"/>
        <v>1</v>
      </c>
      <c r="IX96">
        <f t="shared" ca="1" si="221"/>
        <v>1</v>
      </c>
      <c r="IY96">
        <f t="shared" ca="1" si="221"/>
        <v>0</v>
      </c>
      <c r="IZ96">
        <f t="shared" ca="1" si="221"/>
        <v>0</v>
      </c>
      <c r="JA96">
        <f t="shared" ca="1" si="221"/>
        <v>1</v>
      </c>
      <c r="JB96">
        <f t="shared" ca="1" si="221"/>
        <v>1</v>
      </c>
      <c r="JC96">
        <f t="shared" ca="1" si="221"/>
        <v>0</v>
      </c>
      <c r="JD96">
        <f t="shared" ca="1" si="221"/>
        <v>0</v>
      </c>
      <c r="JE96">
        <f t="shared" ca="1" si="221"/>
        <v>0</v>
      </c>
      <c r="JF96">
        <f t="shared" ca="1" si="221"/>
        <v>1</v>
      </c>
      <c r="JG96">
        <f t="shared" ca="1" si="221"/>
        <v>0</v>
      </c>
      <c r="JH96">
        <f t="shared" ca="1" si="221"/>
        <v>0</v>
      </c>
      <c r="JI96">
        <f t="shared" ca="1" si="221"/>
        <v>0</v>
      </c>
      <c r="JJ96">
        <f t="shared" ca="1" si="221"/>
        <v>0</v>
      </c>
      <c r="JK96">
        <f t="shared" ca="1" si="221"/>
        <v>1</v>
      </c>
      <c r="JL96">
        <f t="shared" ca="1" si="221"/>
        <v>0</v>
      </c>
      <c r="JM96">
        <f t="shared" ca="1" si="221"/>
        <v>0</v>
      </c>
      <c r="JN96">
        <f t="shared" ca="1" si="221"/>
        <v>1</v>
      </c>
      <c r="JO96">
        <f t="shared" ca="1" si="221"/>
        <v>0</v>
      </c>
      <c r="JP96">
        <f t="shared" ca="1" si="221"/>
        <v>0</v>
      </c>
      <c r="JQ96">
        <f t="shared" ca="1" si="221"/>
        <v>0</v>
      </c>
      <c r="JR96">
        <f t="shared" ca="1" si="221"/>
        <v>1</v>
      </c>
      <c r="JS96">
        <f t="shared" ca="1" si="221"/>
        <v>0</v>
      </c>
      <c r="JT96">
        <f t="shared" ca="1" si="221"/>
        <v>0</v>
      </c>
      <c r="JU96">
        <f t="shared" ca="1" si="221"/>
        <v>1</v>
      </c>
      <c r="JV96">
        <f t="shared" ca="1" si="221"/>
        <v>1</v>
      </c>
      <c r="JW96">
        <f t="shared" ca="1" si="221"/>
        <v>1</v>
      </c>
      <c r="JX96">
        <f t="shared" ca="1" si="221"/>
        <v>0</v>
      </c>
      <c r="JY96">
        <f t="shared" ca="1" si="221"/>
        <v>1</v>
      </c>
      <c r="JZ96">
        <f t="shared" ca="1" si="221"/>
        <v>1</v>
      </c>
      <c r="KA96">
        <f t="shared" ca="1" si="221"/>
        <v>0</v>
      </c>
      <c r="KB96">
        <f t="shared" ca="1" si="221"/>
        <v>0</v>
      </c>
      <c r="KC96">
        <f t="shared" ca="1" si="221"/>
        <v>0</v>
      </c>
      <c r="KD96">
        <f t="shared" ca="1" si="221"/>
        <v>0</v>
      </c>
      <c r="KE96">
        <f t="shared" ca="1" si="221"/>
        <v>0</v>
      </c>
      <c r="KF96">
        <f t="shared" ca="1" si="221"/>
        <v>0</v>
      </c>
      <c r="KG96">
        <f t="shared" ca="1" si="221"/>
        <v>0</v>
      </c>
      <c r="KH96">
        <f t="shared" ca="1" si="221"/>
        <v>0</v>
      </c>
      <c r="KI96">
        <f t="shared" ca="1" si="221"/>
        <v>0</v>
      </c>
      <c r="KJ96">
        <f t="shared" ca="1" si="221"/>
        <v>0</v>
      </c>
      <c r="KK96">
        <f t="shared" ca="1" si="221"/>
        <v>1</v>
      </c>
      <c r="KL96">
        <f t="shared" ca="1" si="221"/>
        <v>0</v>
      </c>
      <c r="KM96">
        <f t="shared" ca="1" si="221"/>
        <v>0</v>
      </c>
      <c r="KN96">
        <f t="shared" ca="1" si="221"/>
        <v>1</v>
      </c>
      <c r="KO96">
        <f t="shared" ca="1" si="221"/>
        <v>1</v>
      </c>
      <c r="KP96">
        <f t="shared" ca="1" si="221"/>
        <v>1</v>
      </c>
      <c r="KQ96">
        <f t="shared" ref="KQ96" ca="1" si="225">INT(RAND()+pp)</f>
        <v>1</v>
      </c>
    </row>
    <row r="97" spans="1:303">
      <c r="B97">
        <f t="shared" ca="1" si="207"/>
        <v>1</v>
      </c>
      <c r="C97">
        <f t="shared" ca="1" si="207"/>
        <v>0</v>
      </c>
      <c r="D97">
        <f t="shared" ca="1" si="207"/>
        <v>0</v>
      </c>
      <c r="E97">
        <f t="shared" ca="1" si="207"/>
        <v>0</v>
      </c>
      <c r="F97">
        <f t="shared" ca="1" si="207"/>
        <v>1</v>
      </c>
      <c r="G97">
        <f t="shared" ca="1" si="207"/>
        <v>1</v>
      </c>
      <c r="H97">
        <f t="shared" ca="1" si="207"/>
        <v>1</v>
      </c>
      <c r="I97">
        <f t="shared" ca="1" si="207"/>
        <v>1</v>
      </c>
      <c r="J97">
        <f t="shared" ca="1" si="207"/>
        <v>0</v>
      </c>
      <c r="K97">
        <f t="shared" ca="1" si="207"/>
        <v>0</v>
      </c>
      <c r="L97">
        <f t="shared" ca="1" si="208"/>
        <v>0</v>
      </c>
      <c r="M97">
        <f t="shared" ca="1" si="208"/>
        <v>1</v>
      </c>
      <c r="N97">
        <f t="shared" ca="1" si="208"/>
        <v>0</v>
      </c>
      <c r="O97">
        <f t="shared" ca="1" si="208"/>
        <v>0</v>
      </c>
      <c r="P97">
        <f t="shared" ca="1" si="208"/>
        <v>0</v>
      </c>
      <c r="Q97">
        <f t="shared" ca="1" si="208"/>
        <v>1</v>
      </c>
      <c r="R97">
        <f t="shared" ca="1" si="208"/>
        <v>1</v>
      </c>
      <c r="S97">
        <f t="shared" ca="1" si="208"/>
        <v>0</v>
      </c>
      <c r="T97">
        <f t="shared" ca="1" si="208"/>
        <v>0</v>
      </c>
      <c r="U97">
        <f t="shared" ca="1" si="208"/>
        <v>0</v>
      </c>
      <c r="V97">
        <f t="shared" ca="1" si="209"/>
        <v>1</v>
      </c>
      <c r="W97">
        <f t="shared" ca="1" si="209"/>
        <v>0</v>
      </c>
      <c r="X97">
        <f t="shared" ca="1" si="209"/>
        <v>1</v>
      </c>
      <c r="Y97">
        <f t="shared" ca="1" si="209"/>
        <v>1</v>
      </c>
      <c r="Z97">
        <f t="shared" ca="1" si="209"/>
        <v>1</v>
      </c>
      <c r="AA97">
        <f t="shared" ca="1" si="209"/>
        <v>1</v>
      </c>
      <c r="AB97">
        <f t="shared" ca="1" si="209"/>
        <v>1</v>
      </c>
      <c r="AC97">
        <f t="shared" ca="1" si="209"/>
        <v>0</v>
      </c>
      <c r="AD97">
        <f t="shared" ca="1" si="209"/>
        <v>1</v>
      </c>
      <c r="AE97">
        <f t="shared" ca="1" si="209"/>
        <v>1</v>
      </c>
      <c r="AF97">
        <f t="shared" ca="1" si="210"/>
        <v>0</v>
      </c>
      <c r="AG97">
        <f t="shared" ca="1" si="210"/>
        <v>1</v>
      </c>
      <c r="AH97">
        <f t="shared" ca="1" si="210"/>
        <v>0</v>
      </c>
      <c r="AI97">
        <f t="shared" ca="1" si="210"/>
        <v>1</v>
      </c>
      <c r="AJ97">
        <f t="shared" ca="1" si="210"/>
        <v>0</v>
      </c>
      <c r="AK97">
        <f t="shared" ca="1" si="210"/>
        <v>0</v>
      </c>
      <c r="AL97">
        <f t="shared" ca="1" si="210"/>
        <v>0</v>
      </c>
      <c r="AM97">
        <f t="shared" ca="1" si="210"/>
        <v>0</v>
      </c>
      <c r="AN97">
        <f t="shared" ca="1" si="210"/>
        <v>1</v>
      </c>
      <c r="AO97">
        <f t="shared" ca="1" si="210"/>
        <v>0</v>
      </c>
      <c r="AP97">
        <f t="shared" ca="1" si="211"/>
        <v>0</v>
      </c>
      <c r="AQ97">
        <f t="shared" ca="1" si="211"/>
        <v>1</v>
      </c>
      <c r="AR97">
        <f t="shared" ca="1" si="211"/>
        <v>1</v>
      </c>
      <c r="AS97">
        <f t="shared" ca="1" si="211"/>
        <v>1</v>
      </c>
      <c r="AT97">
        <f t="shared" ca="1" si="211"/>
        <v>0</v>
      </c>
      <c r="AU97">
        <f t="shared" ca="1" si="211"/>
        <v>1</v>
      </c>
      <c r="AV97">
        <f t="shared" ca="1" si="211"/>
        <v>1</v>
      </c>
      <c r="AW97">
        <f t="shared" ca="1" si="211"/>
        <v>1</v>
      </c>
      <c r="AX97">
        <f t="shared" ca="1" si="211"/>
        <v>1</v>
      </c>
      <c r="AY97">
        <f t="shared" ca="1" si="211"/>
        <v>1</v>
      </c>
      <c r="AZ97">
        <f t="shared" ca="1" si="212"/>
        <v>0</v>
      </c>
      <c r="BA97">
        <f t="shared" ca="1" si="212"/>
        <v>1</v>
      </c>
      <c r="BB97">
        <f t="shared" ca="1" si="212"/>
        <v>0</v>
      </c>
      <c r="BC97">
        <f t="shared" ca="1" si="212"/>
        <v>0</v>
      </c>
      <c r="BD97">
        <f t="shared" ca="1" si="212"/>
        <v>1</v>
      </c>
      <c r="BE97">
        <f t="shared" ca="1" si="212"/>
        <v>1</v>
      </c>
      <c r="BF97">
        <f t="shared" ca="1" si="212"/>
        <v>0</v>
      </c>
      <c r="BG97">
        <f t="shared" ca="1" si="212"/>
        <v>1</v>
      </c>
      <c r="BH97">
        <f t="shared" ca="1" si="212"/>
        <v>1</v>
      </c>
      <c r="BI97">
        <f t="shared" ca="1" si="212"/>
        <v>0</v>
      </c>
      <c r="BJ97">
        <f t="shared" ca="1" si="213"/>
        <v>1</v>
      </c>
      <c r="BK97">
        <f t="shared" ca="1" si="213"/>
        <v>1</v>
      </c>
      <c r="BL97">
        <f t="shared" ca="1" si="213"/>
        <v>0</v>
      </c>
      <c r="BM97">
        <f t="shared" ca="1" si="213"/>
        <v>0</v>
      </c>
      <c r="BN97">
        <f t="shared" ca="1" si="213"/>
        <v>0</v>
      </c>
      <c r="BO97">
        <f t="shared" ca="1" si="213"/>
        <v>0</v>
      </c>
      <c r="BP97">
        <f t="shared" ca="1" si="213"/>
        <v>0</v>
      </c>
      <c r="BQ97">
        <f t="shared" ca="1" si="213"/>
        <v>1</v>
      </c>
      <c r="BR97">
        <f t="shared" ca="1" si="213"/>
        <v>0</v>
      </c>
      <c r="BS97">
        <f t="shared" ca="1" si="213"/>
        <v>1</v>
      </c>
      <c r="BT97">
        <f t="shared" ca="1" si="214"/>
        <v>1</v>
      </c>
      <c r="BU97">
        <f t="shared" ca="1" si="214"/>
        <v>1</v>
      </c>
      <c r="BV97">
        <f t="shared" ca="1" si="214"/>
        <v>0</v>
      </c>
      <c r="BW97">
        <f t="shared" ca="1" si="214"/>
        <v>0</v>
      </c>
      <c r="BX97">
        <f t="shared" ca="1" si="214"/>
        <v>1</v>
      </c>
      <c r="BY97">
        <f t="shared" ca="1" si="214"/>
        <v>1</v>
      </c>
      <c r="BZ97">
        <f t="shared" ca="1" si="214"/>
        <v>0</v>
      </c>
      <c r="CA97">
        <f t="shared" ca="1" si="214"/>
        <v>1</v>
      </c>
      <c r="CB97">
        <f t="shared" ca="1" si="214"/>
        <v>1</v>
      </c>
      <c r="CC97">
        <f t="shared" ca="1" si="214"/>
        <v>1</v>
      </c>
      <c r="CD97">
        <f t="shared" ca="1" si="215"/>
        <v>0</v>
      </c>
      <c r="CE97">
        <f t="shared" ca="1" si="215"/>
        <v>1</v>
      </c>
      <c r="CF97">
        <f t="shared" ca="1" si="215"/>
        <v>1</v>
      </c>
      <c r="CG97">
        <f t="shared" ca="1" si="215"/>
        <v>0</v>
      </c>
      <c r="CH97">
        <f t="shared" ca="1" si="215"/>
        <v>1</v>
      </c>
      <c r="CI97">
        <f t="shared" ca="1" si="215"/>
        <v>1</v>
      </c>
      <c r="CJ97">
        <f t="shared" ca="1" si="215"/>
        <v>1</v>
      </c>
      <c r="CK97">
        <f t="shared" ca="1" si="215"/>
        <v>0</v>
      </c>
      <c r="CL97">
        <f t="shared" ca="1" si="215"/>
        <v>0</v>
      </c>
      <c r="CM97">
        <f t="shared" ca="1" si="215"/>
        <v>1</v>
      </c>
      <c r="CN97">
        <f t="shared" ca="1" si="216"/>
        <v>1</v>
      </c>
      <c r="CO97">
        <f t="shared" ca="1" si="216"/>
        <v>1</v>
      </c>
      <c r="CP97">
        <f t="shared" ca="1" si="216"/>
        <v>0</v>
      </c>
      <c r="CQ97">
        <f t="shared" ca="1" si="216"/>
        <v>0</v>
      </c>
      <c r="CR97">
        <f t="shared" ca="1" si="216"/>
        <v>1</v>
      </c>
      <c r="CS97">
        <f t="shared" ca="1" si="216"/>
        <v>0</v>
      </c>
      <c r="CT97">
        <f t="shared" ca="1" si="216"/>
        <v>1</v>
      </c>
      <c r="CU97">
        <f t="shared" ca="1" si="216"/>
        <v>0</v>
      </c>
      <c r="CV97">
        <f t="shared" ca="1" si="216"/>
        <v>0</v>
      </c>
      <c r="CW97">
        <f t="shared" ca="1" si="216"/>
        <v>1</v>
      </c>
      <c r="CX97">
        <f t="shared" ca="1" si="217"/>
        <v>0</v>
      </c>
      <c r="CY97">
        <f t="shared" ca="1" si="217"/>
        <v>1</v>
      </c>
      <c r="CZ97">
        <f t="shared" ca="1" si="217"/>
        <v>0</v>
      </c>
      <c r="DA97">
        <f t="shared" ca="1" si="217"/>
        <v>0</v>
      </c>
      <c r="DB97">
        <f t="shared" ca="1" si="217"/>
        <v>1</v>
      </c>
      <c r="DC97">
        <f t="shared" ca="1" si="217"/>
        <v>0</v>
      </c>
      <c r="DD97">
        <f t="shared" ca="1" si="217"/>
        <v>1</v>
      </c>
      <c r="DE97">
        <f t="shared" ca="1" si="217"/>
        <v>1</v>
      </c>
      <c r="DF97">
        <f t="shared" ca="1" si="224"/>
        <v>1</v>
      </c>
      <c r="DG97">
        <f t="shared" ca="1" si="224"/>
        <v>0</v>
      </c>
      <c r="DH97">
        <f t="shared" ca="1" si="224"/>
        <v>1</v>
      </c>
      <c r="DI97">
        <f t="shared" ca="1" si="224"/>
        <v>1</v>
      </c>
      <c r="DJ97">
        <f t="shared" ca="1" si="224"/>
        <v>1</v>
      </c>
      <c r="DK97">
        <f t="shared" ca="1" si="224"/>
        <v>1</v>
      </c>
      <c r="DL97">
        <f t="shared" ca="1" si="224"/>
        <v>0</v>
      </c>
      <c r="DM97">
        <f t="shared" ca="1" si="224"/>
        <v>1</v>
      </c>
      <c r="DN97">
        <f t="shared" ca="1" si="224"/>
        <v>0</v>
      </c>
      <c r="DO97">
        <f t="shared" ca="1" si="224"/>
        <v>1</v>
      </c>
      <c r="DP97">
        <f t="shared" ca="1" si="224"/>
        <v>0</v>
      </c>
      <c r="DQ97">
        <f t="shared" ca="1" si="224"/>
        <v>1</v>
      </c>
      <c r="DR97">
        <f t="shared" ca="1" si="224"/>
        <v>0</v>
      </c>
      <c r="DS97">
        <f t="shared" ca="1" si="224"/>
        <v>0</v>
      </c>
      <c r="DT97">
        <f t="shared" ca="1" si="224"/>
        <v>1</v>
      </c>
      <c r="DU97">
        <f t="shared" ca="1" si="224"/>
        <v>0</v>
      </c>
      <c r="DV97">
        <f t="shared" ca="1" si="224"/>
        <v>0</v>
      </c>
      <c r="DW97">
        <f t="shared" ca="1" si="224"/>
        <v>1</v>
      </c>
      <c r="DX97">
        <f t="shared" ca="1" si="224"/>
        <v>1</v>
      </c>
      <c r="DY97">
        <f t="shared" ca="1" si="224"/>
        <v>1</v>
      </c>
      <c r="DZ97">
        <f t="shared" ca="1" si="224"/>
        <v>1</v>
      </c>
      <c r="EA97">
        <f t="shared" ca="1" si="224"/>
        <v>0</v>
      </c>
      <c r="EB97">
        <f t="shared" ca="1" si="224"/>
        <v>0</v>
      </c>
      <c r="EC97">
        <f t="shared" ca="1" si="224"/>
        <v>0</v>
      </c>
      <c r="ED97">
        <f t="shared" ca="1" si="224"/>
        <v>0</v>
      </c>
      <c r="EE97">
        <f t="shared" ca="1" si="224"/>
        <v>1</v>
      </c>
      <c r="EF97">
        <f t="shared" ca="1" si="224"/>
        <v>1</v>
      </c>
      <c r="EG97">
        <f t="shared" ca="1" si="224"/>
        <v>1</v>
      </c>
      <c r="EH97">
        <f t="shared" ca="1" si="224"/>
        <v>1</v>
      </c>
      <c r="EI97">
        <f t="shared" ca="1" si="224"/>
        <v>0</v>
      </c>
      <c r="EJ97">
        <f t="shared" ca="1" si="224"/>
        <v>1</v>
      </c>
      <c r="EK97">
        <f t="shared" ca="1" si="224"/>
        <v>1</v>
      </c>
      <c r="EL97">
        <f t="shared" ca="1" si="224"/>
        <v>1</v>
      </c>
      <c r="EM97">
        <f t="shared" ca="1" si="224"/>
        <v>1</v>
      </c>
      <c r="EN97">
        <f t="shared" ca="1" si="224"/>
        <v>1</v>
      </c>
      <c r="EO97">
        <f t="shared" ca="1" si="224"/>
        <v>1</v>
      </c>
      <c r="EP97">
        <f t="shared" ca="1" si="224"/>
        <v>0</v>
      </c>
      <c r="EQ97">
        <f t="shared" ca="1" si="224"/>
        <v>0</v>
      </c>
      <c r="ER97">
        <f t="shared" ca="1" si="224"/>
        <v>0</v>
      </c>
      <c r="ES97">
        <f t="shared" ca="1" si="224"/>
        <v>1</v>
      </c>
      <c r="ET97">
        <f t="shared" ca="1" si="224"/>
        <v>0</v>
      </c>
      <c r="EU97">
        <f t="shared" ca="1" si="224"/>
        <v>0</v>
      </c>
      <c r="EV97">
        <f t="shared" ca="1" si="224"/>
        <v>1</v>
      </c>
      <c r="EW97">
        <f t="shared" ca="1" si="224"/>
        <v>1</v>
      </c>
      <c r="EX97">
        <f t="shared" ca="1" si="224"/>
        <v>1</v>
      </c>
      <c r="EY97">
        <f t="shared" ca="1" si="224"/>
        <v>0</v>
      </c>
      <c r="EZ97">
        <f t="shared" ca="1" si="224"/>
        <v>0</v>
      </c>
      <c r="FA97">
        <f t="shared" ca="1" si="224"/>
        <v>1</v>
      </c>
      <c r="FB97">
        <f t="shared" ca="1" si="224"/>
        <v>0</v>
      </c>
      <c r="FC97">
        <f t="shared" ca="1" si="224"/>
        <v>1</v>
      </c>
      <c r="FD97">
        <f t="shared" ca="1" si="224"/>
        <v>0</v>
      </c>
      <c r="FE97">
        <f t="shared" ca="1" si="224"/>
        <v>1</v>
      </c>
      <c r="FF97">
        <f t="shared" ca="1" si="224"/>
        <v>0</v>
      </c>
      <c r="FG97">
        <f t="shared" ca="1" si="224"/>
        <v>0</v>
      </c>
      <c r="FH97">
        <f t="shared" ca="1" si="224"/>
        <v>1</v>
      </c>
      <c r="FI97">
        <f t="shared" ca="1" si="224"/>
        <v>1</v>
      </c>
      <c r="FJ97">
        <f t="shared" ca="1" si="224"/>
        <v>0</v>
      </c>
      <c r="FK97">
        <f t="shared" ca="1" si="224"/>
        <v>0</v>
      </c>
      <c r="FL97">
        <f t="shared" ca="1" si="224"/>
        <v>0</v>
      </c>
      <c r="FM97">
        <f t="shared" ca="1" si="224"/>
        <v>1</v>
      </c>
      <c r="FN97">
        <f t="shared" ca="1" si="224"/>
        <v>1</v>
      </c>
      <c r="FO97">
        <f t="shared" ca="1" si="224"/>
        <v>0</v>
      </c>
      <c r="FP97">
        <f t="shared" ca="1" si="224"/>
        <v>1</v>
      </c>
      <c r="FQ97">
        <f t="shared" ca="1" si="224"/>
        <v>0</v>
      </c>
      <c r="FR97">
        <f t="shared" ca="1" si="223"/>
        <v>1</v>
      </c>
      <c r="FS97">
        <f t="shared" ca="1" si="223"/>
        <v>0</v>
      </c>
      <c r="FT97">
        <f t="shared" ca="1" si="223"/>
        <v>0</v>
      </c>
      <c r="FU97">
        <f t="shared" ca="1" si="223"/>
        <v>1</v>
      </c>
      <c r="FV97">
        <f t="shared" ca="1" si="223"/>
        <v>1</v>
      </c>
      <c r="FW97">
        <f t="shared" ca="1" si="223"/>
        <v>0</v>
      </c>
      <c r="FX97">
        <f t="shared" ca="1" si="223"/>
        <v>1</v>
      </c>
      <c r="FY97">
        <f t="shared" ca="1" si="223"/>
        <v>0</v>
      </c>
      <c r="FZ97">
        <f t="shared" ca="1" si="223"/>
        <v>0</v>
      </c>
      <c r="GA97">
        <f t="shared" ca="1" si="223"/>
        <v>0</v>
      </c>
      <c r="GB97">
        <f t="shared" ca="1" si="223"/>
        <v>0</v>
      </c>
      <c r="GC97">
        <f t="shared" ca="1" si="223"/>
        <v>0</v>
      </c>
      <c r="GD97">
        <f t="shared" ca="1" si="223"/>
        <v>1</v>
      </c>
      <c r="GE97">
        <f t="shared" ca="1" si="223"/>
        <v>0</v>
      </c>
      <c r="GF97">
        <f t="shared" ca="1" si="223"/>
        <v>1</v>
      </c>
      <c r="GG97">
        <f t="shared" ca="1" si="223"/>
        <v>0</v>
      </c>
      <c r="GH97">
        <f t="shared" ca="1" si="223"/>
        <v>0</v>
      </c>
      <c r="GI97">
        <f t="shared" ca="1" si="223"/>
        <v>1</v>
      </c>
      <c r="GJ97">
        <f t="shared" ca="1" si="223"/>
        <v>1</v>
      </c>
      <c r="GK97">
        <f t="shared" ca="1" si="223"/>
        <v>0</v>
      </c>
      <c r="GL97">
        <f t="shared" ca="1" si="223"/>
        <v>1</v>
      </c>
      <c r="GM97">
        <f t="shared" ca="1" si="223"/>
        <v>0</v>
      </c>
      <c r="GN97">
        <f t="shared" ca="1" si="223"/>
        <v>0</v>
      </c>
      <c r="GO97">
        <f t="shared" ca="1" si="223"/>
        <v>0</v>
      </c>
      <c r="GP97">
        <f t="shared" ca="1" si="223"/>
        <v>0</v>
      </c>
      <c r="GQ97">
        <f t="shared" ca="1" si="223"/>
        <v>0</v>
      </c>
      <c r="GR97">
        <f t="shared" ca="1" si="223"/>
        <v>1</v>
      </c>
      <c r="GS97">
        <f t="shared" ca="1" si="223"/>
        <v>1</v>
      </c>
      <c r="GT97">
        <f t="shared" ca="1" si="223"/>
        <v>1</v>
      </c>
      <c r="GU97">
        <f t="shared" ca="1" si="223"/>
        <v>0</v>
      </c>
      <c r="GV97">
        <f t="shared" ca="1" si="223"/>
        <v>0</v>
      </c>
      <c r="GW97">
        <f t="shared" ca="1" si="223"/>
        <v>0</v>
      </c>
      <c r="GX97">
        <f t="shared" ca="1" si="223"/>
        <v>0</v>
      </c>
      <c r="GY97">
        <f t="shared" ca="1" si="223"/>
        <v>0</v>
      </c>
      <c r="GZ97">
        <f t="shared" ca="1" si="223"/>
        <v>1</v>
      </c>
      <c r="HA97">
        <f t="shared" ca="1" si="223"/>
        <v>1</v>
      </c>
      <c r="HB97">
        <f t="shared" ca="1" si="223"/>
        <v>1</v>
      </c>
      <c r="HC97">
        <f t="shared" ca="1" si="223"/>
        <v>0</v>
      </c>
      <c r="HD97">
        <f t="shared" ca="1" si="223"/>
        <v>1</v>
      </c>
      <c r="HE97">
        <f t="shared" ca="1" si="223"/>
        <v>0</v>
      </c>
      <c r="HF97">
        <f t="shared" ca="1" si="223"/>
        <v>1</v>
      </c>
      <c r="HG97">
        <f t="shared" ca="1" si="223"/>
        <v>0</v>
      </c>
      <c r="HH97">
        <f t="shared" ca="1" si="223"/>
        <v>1</v>
      </c>
      <c r="HI97">
        <f t="shared" ca="1" si="223"/>
        <v>1</v>
      </c>
      <c r="HJ97">
        <f t="shared" ca="1" si="223"/>
        <v>0</v>
      </c>
      <c r="HK97">
        <f t="shared" ca="1" si="223"/>
        <v>0</v>
      </c>
      <c r="HL97">
        <f t="shared" ca="1" si="223"/>
        <v>0</v>
      </c>
      <c r="HM97">
        <f t="shared" ca="1" si="223"/>
        <v>0</v>
      </c>
      <c r="HN97">
        <f t="shared" ca="1" si="223"/>
        <v>1</v>
      </c>
      <c r="HO97">
        <f t="shared" ca="1" si="223"/>
        <v>0</v>
      </c>
      <c r="HP97">
        <f t="shared" ca="1" si="223"/>
        <v>0</v>
      </c>
      <c r="HQ97">
        <f t="shared" ca="1" si="223"/>
        <v>0</v>
      </c>
      <c r="HR97">
        <f t="shared" ca="1" si="223"/>
        <v>0</v>
      </c>
      <c r="HS97">
        <f t="shared" ca="1" si="223"/>
        <v>1</v>
      </c>
      <c r="HT97">
        <f t="shared" ca="1" si="223"/>
        <v>0</v>
      </c>
      <c r="HU97">
        <f t="shared" ca="1" si="223"/>
        <v>1</v>
      </c>
      <c r="HV97">
        <f t="shared" ca="1" si="223"/>
        <v>0</v>
      </c>
      <c r="HW97">
        <f t="shared" ca="1" si="223"/>
        <v>1</v>
      </c>
      <c r="HX97">
        <f t="shared" ca="1" si="223"/>
        <v>0</v>
      </c>
      <c r="HY97">
        <f t="shared" ca="1" si="223"/>
        <v>0</v>
      </c>
      <c r="HZ97">
        <f t="shared" ca="1" si="223"/>
        <v>0</v>
      </c>
      <c r="IA97">
        <f t="shared" ca="1" si="223"/>
        <v>0</v>
      </c>
      <c r="IB97">
        <f t="shared" ca="1" si="223"/>
        <v>0</v>
      </c>
      <c r="IC97">
        <f t="shared" ca="1" si="222"/>
        <v>1</v>
      </c>
      <c r="ID97">
        <f t="shared" ca="1" si="220"/>
        <v>0</v>
      </c>
      <c r="IE97">
        <f t="shared" ca="1" si="220"/>
        <v>1</v>
      </c>
      <c r="IF97">
        <f t="shared" ref="IF97:KQ100" ca="1" si="226">INT(RAND()+pp)</f>
        <v>0</v>
      </c>
      <c r="IG97">
        <f t="shared" ca="1" si="226"/>
        <v>1</v>
      </c>
      <c r="IH97">
        <f t="shared" ca="1" si="226"/>
        <v>1</v>
      </c>
      <c r="II97">
        <f t="shared" ca="1" si="226"/>
        <v>1</v>
      </c>
      <c r="IJ97">
        <f t="shared" ca="1" si="226"/>
        <v>0</v>
      </c>
      <c r="IK97">
        <f t="shared" ca="1" si="226"/>
        <v>0</v>
      </c>
      <c r="IL97">
        <f t="shared" ca="1" si="226"/>
        <v>1</v>
      </c>
      <c r="IM97">
        <f t="shared" ca="1" si="226"/>
        <v>1</v>
      </c>
      <c r="IN97">
        <f t="shared" ca="1" si="226"/>
        <v>0</v>
      </c>
      <c r="IO97">
        <f t="shared" ca="1" si="226"/>
        <v>0</v>
      </c>
      <c r="IP97">
        <f t="shared" ca="1" si="226"/>
        <v>0</v>
      </c>
      <c r="IQ97">
        <f t="shared" ca="1" si="226"/>
        <v>1</v>
      </c>
      <c r="IR97">
        <f t="shared" ca="1" si="226"/>
        <v>0</v>
      </c>
      <c r="IS97">
        <f t="shared" ca="1" si="226"/>
        <v>1</v>
      </c>
      <c r="IT97">
        <f t="shared" ca="1" si="226"/>
        <v>0</v>
      </c>
      <c r="IU97">
        <f t="shared" ca="1" si="226"/>
        <v>0</v>
      </c>
      <c r="IV97">
        <f t="shared" ca="1" si="226"/>
        <v>0</v>
      </c>
      <c r="IW97">
        <f t="shared" ca="1" si="226"/>
        <v>0</v>
      </c>
      <c r="IX97">
        <f t="shared" ca="1" si="226"/>
        <v>1</v>
      </c>
      <c r="IY97">
        <f t="shared" ca="1" si="226"/>
        <v>1</v>
      </c>
      <c r="IZ97">
        <f t="shared" ca="1" si="226"/>
        <v>1</v>
      </c>
      <c r="JA97">
        <f t="shared" ca="1" si="226"/>
        <v>0</v>
      </c>
      <c r="JB97">
        <f t="shared" ca="1" si="226"/>
        <v>1</v>
      </c>
      <c r="JC97">
        <f t="shared" ca="1" si="226"/>
        <v>0</v>
      </c>
      <c r="JD97">
        <f t="shared" ca="1" si="226"/>
        <v>0</v>
      </c>
      <c r="JE97">
        <f t="shared" ca="1" si="226"/>
        <v>1</v>
      </c>
      <c r="JF97">
        <f t="shared" ca="1" si="226"/>
        <v>1</v>
      </c>
      <c r="JG97">
        <f t="shared" ca="1" si="226"/>
        <v>0</v>
      </c>
      <c r="JH97">
        <f t="shared" ca="1" si="226"/>
        <v>1</v>
      </c>
      <c r="JI97">
        <f t="shared" ca="1" si="226"/>
        <v>0</v>
      </c>
      <c r="JJ97">
        <f t="shared" ca="1" si="226"/>
        <v>0</v>
      </c>
      <c r="JK97">
        <f t="shared" ca="1" si="226"/>
        <v>1</v>
      </c>
      <c r="JL97">
        <f t="shared" ca="1" si="226"/>
        <v>1</v>
      </c>
      <c r="JM97">
        <f t="shared" ca="1" si="226"/>
        <v>1</v>
      </c>
      <c r="JN97">
        <f t="shared" ca="1" si="226"/>
        <v>1</v>
      </c>
      <c r="JO97">
        <f t="shared" ca="1" si="226"/>
        <v>0</v>
      </c>
      <c r="JP97">
        <f t="shared" ca="1" si="226"/>
        <v>0</v>
      </c>
      <c r="JQ97">
        <f t="shared" ca="1" si="226"/>
        <v>1</v>
      </c>
      <c r="JR97">
        <f t="shared" ca="1" si="226"/>
        <v>0</v>
      </c>
      <c r="JS97">
        <f t="shared" ca="1" si="226"/>
        <v>0</v>
      </c>
      <c r="JT97">
        <f t="shared" ca="1" si="226"/>
        <v>0</v>
      </c>
      <c r="JU97">
        <f t="shared" ca="1" si="226"/>
        <v>1</v>
      </c>
      <c r="JV97">
        <f t="shared" ca="1" si="226"/>
        <v>0</v>
      </c>
      <c r="JW97">
        <f t="shared" ca="1" si="226"/>
        <v>1</v>
      </c>
      <c r="JX97">
        <f t="shared" ca="1" si="226"/>
        <v>0</v>
      </c>
      <c r="JY97">
        <f t="shared" ca="1" si="226"/>
        <v>1</v>
      </c>
      <c r="JZ97">
        <f t="shared" ca="1" si="226"/>
        <v>1</v>
      </c>
      <c r="KA97">
        <f t="shared" ca="1" si="226"/>
        <v>0</v>
      </c>
      <c r="KB97">
        <f t="shared" ca="1" si="226"/>
        <v>0</v>
      </c>
      <c r="KC97">
        <f t="shared" ca="1" si="226"/>
        <v>0</v>
      </c>
      <c r="KD97">
        <f t="shared" ca="1" si="226"/>
        <v>0</v>
      </c>
      <c r="KE97">
        <f t="shared" ca="1" si="226"/>
        <v>0</v>
      </c>
      <c r="KF97">
        <f t="shared" ca="1" si="226"/>
        <v>1</v>
      </c>
      <c r="KG97">
        <f t="shared" ca="1" si="226"/>
        <v>0</v>
      </c>
      <c r="KH97">
        <f t="shared" ca="1" si="226"/>
        <v>1</v>
      </c>
      <c r="KI97">
        <f t="shared" ca="1" si="226"/>
        <v>0</v>
      </c>
      <c r="KJ97">
        <f t="shared" ca="1" si="226"/>
        <v>1</v>
      </c>
      <c r="KK97">
        <f t="shared" ca="1" si="226"/>
        <v>1</v>
      </c>
      <c r="KL97">
        <f t="shared" ca="1" si="226"/>
        <v>0</v>
      </c>
      <c r="KM97">
        <f t="shared" ca="1" si="226"/>
        <v>0</v>
      </c>
      <c r="KN97">
        <f t="shared" ca="1" si="226"/>
        <v>1</v>
      </c>
      <c r="KO97">
        <f t="shared" ca="1" si="226"/>
        <v>1</v>
      </c>
      <c r="KP97">
        <f t="shared" ca="1" si="226"/>
        <v>0</v>
      </c>
      <c r="KQ97">
        <f t="shared" ca="1" si="226"/>
        <v>0</v>
      </c>
    </row>
    <row r="98" spans="1:303">
      <c r="B98">
        <f t="shared" ca="1" si="207"/>
        <v>0</v>
      </c>
      <c r="C98">
        <f t="shared" ca="1" si="207"/>
        <v>0</v>
      </c>
      <c r="D98">
        <f t="shared" ca="1" si="207"/>
        <v>0</v>
      </c>
      <c r="E98">
        <f t="shared" ca="1" si="207"/>
        <v>1</v>
      </c>
      <c r="F98">
        <f t="shared" ca="1" si="207"/>
        <v>1</v>
      </c>
      <c r="G98">
        <f t="shared" ca="1" si="207"/>
        <v>0</v>
      </c>
      <c r="H98">
        <f t="shared" ca="1" si="207"/>
        <v>0</v>
      </c>
      <c r="I98">
        <f t="shared" ca="1" si="207"/>
        <v>0</v>
      </c>
      <c r="J98">
        <f t="shared" ca="1" si="207"/>
        <v>0</v>
      </c>
      <c r="K98">
        <f t="shared" ca="1" si="207"/>
        <v>1</v>
      </c>
      <c r="L98">
        <f t="shared" ca="1" si="208"/>
        <v>0</v>
      </c>
      <c r="M98">
        <f t="shared" ca="1" si="208"/>
        <v>0</v>
      </c>
      <c r="N98">
        <f t="shared" ca="1" si="208"/>
        <v>0</v>
      </c>
      <c r="O98">
        <f t="shared" ca="1" si="208"/>
        <v>0</v>
      </c>
      <c r="P98">
        <f t="shared" ca="1" si="208"/>
        <v>0</v>
      </c>
      <c r="Q98">
        <f t="shared" ca="1" si="208"/>
        <v>1</v>
      </c>
      <c r="R98">
        <f t="shared" ca="1" si="208"/>
        <v>1</v>
      </c>
      <c r="S98">
        <f t="shared" ca="1" si="208"/>
        <v>0</v>
      </c>
      <c r="T98">
        <f t="shared" ca="1" si="208"/>
        <v>1</v>
      </c>
      <c r="U98">
        <f t="shared" ca="1" si="208"/>
        <v>1</v>
      </c>
      <c r="V98">
        <f t="shared" ca="1" si="209"/>
        <v>1</v>
      </c>
      <c r="W98">
        <f t="shared" ca="1" si="209"/>
        <v>0</v>
      </c>
      <c r="X98">
        <f t="shared" ca="1" si="209"/>
        <v>0</v>
      </c>
      <c r="Y98">
        <f t="shared" ca="1" si="209"/>
        <v>1</v>
      </c>
      <c r="Z98">
        <f t="shared" ca="1" si="209"/>
        <v>1</v>
      </c>
      <c r="AA98">
        <f t="shared" ca="1" si="209"/>
        <v>0</v>
      </c>
      <c r="AB98">
        <f t="shared" ca="1" si="209"/>
        <v>1</v>
      </c>
      <c r="AC98">
        <f t="shared" ca="1" si="209"/>
        <v>1</v>
      </c>
      <c r="AD98">
        <f t="shared" ca="1" si="209"/>
        <v>0</v>
      </c>
      <c r="AE98">
        <f t="shared" ca="1" si="209"/>
        <v>1</v>
      </c>
      <c r="AF98">
        <f t="shared" ca="1" si="210"/>
        <v>0</v>
      </c>
      <c r="AG98">
        <f t="shared" ca="1" si="210"/>
        <v>0</v>
      </c>
      <c r="AH98">
        <f t="shared" ca="1" si="210"/>
        <v>0</v>
      </c>
      <c r="AI98">
        <f t="shared" ca="1" si="210"/>
        <v>0</v>
      </c>
      <c r="AJ98">
        <f t="shared" ca="1" si="210"/>
        <v>1</v>
      </c>
      <c r="AK98">
        <f t="shared" ca="1" si="210"/>
        <v>1</v>
      </c>
      <c r="AL98">
        <f t="shared" ca="1" si="210"/>
        <v>0</v>
      </c>
      <c r="AM98">
        <f t="shared" ca="1" si="210"/>
        <v>1</v>
      </c>
      <c r="AN98">
        <f t="shared" ca="1" si="210"/>
        <v>0</v>
      </c>
      <c r="AO98">
        <f t="shared" ca="1" si="210"/>
        <v>0</v>
      </c>
      <c r="AP98">
        <f t="shared" ca="1" si="211"/>
        <v>1</v>
      </c>
      <c r="AQ98">
        <f t="shared" ca="1" si="211"/>
        <v>1</v>
      </c>
      <c r="AR98">
        <f t="shared" ca="1" si="211"/>
        <v>0</v>
      </c>
      <c r="AS98">
        <f t="shared" ca="1" si="211"/>
        <v>1</v>
      </c>
      <c r="AT98">
        <f t="shared" ca="1" si="211"/>
        <v>1</v>
      </c>
      <c r="AU98">
        <f t="shared" ca="1" si="211"/>
        <v>0</v>
      </c>
      <c r="AV98">
        <f t="shared" ca="1" si="211"/>
        <v>1</v>
      </c>
      <c r="AW98">
        <f t="shared" ca="1" si="211"/>
        <v>0</v>
      </c>
      <c r="AX98">
        <f t="shared" ca="1" si="211"/>
        <v>1</v>
      </c>
      <c r="AY98">
        <f t="shared" ca="1" si="211"/>
        <v>0</v>
      </c>
      <c r="AZ98">
        <f t="shared" ca="1" si="212"/>
        <v>1</v>
      </c>
      <c r="BA98">
        <f t="shared" ca="1" si="212"/>
        <v>1</v>
      </c>
      <c r="BB98">
        <f t="shared" ca="1" si="212"/>
        <v>1</v>
      </c>
      <c r="BC98">
        <f t="shared" ca="1" si="212"/>
        <v>1</v>
      </c>
      <c r="BD98">
        <f t="shared" ca="1" si="212"/>
        <v>0</v>
      </c>
      <c r="BE98">
        <f t="shared" ca="1" si="212"/>
        <v>0</v>
      </c>
      <c r="BF98">
        <f t="shared" ca="1" si="212"/>
        <v>1</v>
      </c>
      <c r="BG98">
        <f t="shared" ca="1" si="212"/>
        <v>1</v>
      </c>
      <c r="BH98">
        <f t="shared" ca="1" si="212"/>
        <v>1</v>
      </c>
      <c r="BI98">
        <f t="shared" ca="1" si="212"/>
        <v>1</v>
      </c>
      <c r="BJ98">
        <f t="shared" ca="1" si="213"/>
        <v>0</v>
      </c>
      <c r="BK98">
        <f t="shared" ca="1" si="213"/>
        <v>1</v>
      </c>
      <c r="BL98">
        <f t="shared" ca="1" si="213"/>
        <v>1</v>
      </c>
      <c r="BM98">
        <f t="shared" ca="1" si="213"/>
        <v>0</v>
      </c>
      <c r="BN98">
        <f t="shared" ca="1" si="213"/>
        <v>0</v>
      </c>
      <c r="BO98">
        <f t="shared" ca="1" si="213"/>
        <v>1</v>
      </c>
      <c r="BP98">
        <f t="shared" ca="1" si="213"/>
        <v>0</v>
      </c>
      <c r="BQ98">
        <f t="shared" ca="1" si="213"/>
        <v>1</v>
      </c>
      <c r="BR98">
        <f t="shared" ca="1" si="213"/>
        <v>1</v>
      </c>
      <c r="BS98">
        <f t="shared" ca="1" si="213"/>
        <v>1</v>
      </c>
      <c r="BT98">
        <f t="shared" ca="1" si="214"/>
        <v>0</v>
      </c>
      <c r="BU98">
        <f t="shared" ca="1" si="214"/>
        <v>0</v>
      </c>
      <c r="BV98">
        <f t="shared" ca="1" si="214"/>
        <v>0</v>
      </c>
      <c r="BW98">
        <f t="shared" ca="1" si="214"/>
        <v>0</v>
      </c>
      <c r="BX98">
        <f t="shared" ca="1" si="214"/>
        <v>0</v>
      </c>
      <c r="BY98">
        <f t="shared" ca="1" si="214"/>
        <v>0</v>
      </c>
      <c r="BZ98">
        <f t="shared" ca="1" si="214"/>
        <v>0</v>
      </c>
      <c r="CA98">
        <f t="shared" ca="1" si="214"/>
        <v>1</v>
      </c>
      <c r="CB98">
        <f t="shared" ca="1" si="214"/>
        <v>0</v>
      </c>
      <c r="CC98">
        <f t="shared" ca="1" si="214"/>
        <v>0</v>
      </c>
      <c r="CD98">
        <f t="shared" ca="1" si="215"/>
        <v>0</v>
      </c>
      <c r="CE98">
        <f t="shared" ca="1" si="215"/>
        <v>1</v>
      </c>
      <c r="CF98">
        <f t="shared" ca="1" si="215"/>
        <v>0</v>
      </c>
      <c r="CG98">
        <f t="shared" ca="1" si="215"/>
        <v>1</v>
      </c>
      <c r="CH98">
        <f t="shared" ca="1" si="215"/>
        <v>1</v>
      </c>
      <c r="CI98">
        <f t="shared" ca="1" si="215"/>
        <v>1</v>
      </c>
      <c r="CJ98">
        <f t="shared" ca="1" si="215"/>
        <v>1</v>
      </c>
      <c r="CK98">
        <f t="shared" ca="1" si="215"/>
        <v>0</v>
      </c>
      <c r="CL98">
        <f t="shared" ca="1" si="215"/>
        <v>1</v>
      </c>
      <c r="CM98">
        <f t="shared" ca="1" si="215"/>
        <v>0</v>
      </c>
      <c r="CN98">
        <f t="shared" ca="1" si="216"/>
        <v>1</v>
      </c>
      <c r="CO98">
        <f t="shared" ca="1" si="216"/>
        <v>1</v>
      </c>
      <c r="CP98">
        <f t="shared" ca="1" si="216"/>
        <v>1</v>
      </c>
      <c r="CQ98">
        <f t="shared" ca="1" si="216"/>
        <v>0</v>
      </c>
      <c r="CR98">
        <f t="shared" ca="1" si="216"/>
        <v>0</v>
      </c>
      <c r="CS98">
        <f t="shared" ca="1" si="216"/>
        <v>1</v>
      </c>
      <c r="CT98">
        <f t="shared" ca="1" si="216"/>
        <v>0</v>
      </c>
      <c r="CU98">
        <f t="shared" ca="1" si="216"/>
        <v>0</v>
      </c>
      <c r="CV98">
        <f t="shared" ca="1" si="216"/>
        <v>1</v>
      </c>
      <c r="CW98">
        <f t="shared" ca="1" si="216"/>
        <v>0</v>
      </c>
      <c r="CX98">
        <f t="shared" ca="1" si="217"/>
        <v>0</v>
      </c>
      <c r="CY98">
        <f t="shared" ca="1" si="217"/>
        <v>1</v>
      </c>
      <c r="CZ98">
        <f t="shared" ca="1" si="217"/>
        <v>1</v>
      </c>
      <c r="DA98">
        <f t="shared" ca="1" si="217"/>
        <v>0</v>
      </c>
      <c r="DB98">
        <f t="shared" ca="1" si="217"/>
        <v>0</v>
      </c>
      <c r="DC98">
        <f t="shared" ca="1" si="217"/>
        <v>0</v>
      </c>
      <c r="DD98">
        <f t="shared" ca="1" si="217"/>
        <v>1</v>
      </c>
      <c r="DE98">
        <f t="shared" ca="1" si="217"/>
        <v>0</v>
      </c>
      <c r="DF98">
        <f t="shared" ca="1" si="224"/>
        <v>0</v>
      </c>
      <c r="DG98">
        <f t="shared" ca="1" si="224"/>
        <v>1</v>
      </c>
      <c r="DH98">
        <f t="shared" ca="1" si="224"/>
        <v>1</v>
      </c>
      <c r="DI98">
        <f t="shared" ca="1" si="224"/>
        <v>0</v>
      </c>
      <c r="DJ98">
        <f t="shared" ca="1" si="224"/>
        <v>1</v>
      </c>
      <c r="DK98">
        <f t="shared" ca="1" si="224"/>
        <v>0</v>
      </c>
      <c r="DL98">
        <f t="shared" ca="1" si="224"/>
        <v>1</v>
      </c>
      <c r="DM98">
        <f t="shared" ca="1" si="224"/>
        <v>0</v>
      </c>
      <c r="DN98">
        <f t="shared" ca="1" si="224"/>
        <v>0</v>
      </c>
      <c r="DO98">
        <f t="shared" ca="1" si="224"/>
        <v>1</v>
      </c>
      <c r="DP98">
        <f t="shared" ca="1" si="224"/>
        <v>0</v>
      </c>
      <c r="DQ98">
        <f t="shared" ca="1" si="224"/>
        <v>1</v>
      </c>
      <c r="DR98">
        <f t="shared" ca="1" si="224"/>
        <v>0</v>
      </c>
      <c r="DS98">
        <f t="shared" ca="1" si="224"/>
        <v>0</v>
      </c>
      <c r="DT98">
        <f t="shared" ca="1" si="224"/>
        <v>1</v>
      </c>
      <c r="DU98">
        <f t="shared" ca="1" si="224"/>
        <v>1</v>
      </c>
      <c r="DV98">
        <f t="shared" ca="1" si="224"/>
        <v>1</v>
      </c>
      <c r="DW98">
        <f t="shared" ca="1" si="224"/>
        <v>0</v>
      </c>
      <c r="DX98">
        <f t="shared" ca="1" si="224"/>
        <v>1</v>
      </c>
      <c r="DY98">
        <f t="shared" ca="1" si="224"/>
        <v>0</v>
      </c>
      <c r="DZ98">
        <f t="shared" ca="1" si="224"/>
        <v>0</v>
      </c>
      <c r="EA98">
        <f t="shared" ca="1" si="224"/>
        <v>0</v>
      </c>
      <c r="EB98">
        <f t="shared" ca="1" si="224"/>
        <v>0</v>
      </c>
      <c r="EC98">
        <f t="shared" ca="1" si="224"/>
        <v>1</v>
      </c>
      <c r="ED98">
        <f t="shared" ca="1" si="224"/>
        <v>1</v>
      </c>
      <c r="EE98">
        <f t="shared" ca="1" si="224"/>
        <v>1</v>
      </c>
      <c r="EF98">
        <f t="shared" ca="1" si="224"/>
        <v>0</v>
      </c>
      <c r="EG98">
        <f t="shared" ca="1" si="224"/>
        <v>0</v>
      </c>
      <c r="EH98">
        <f t="shared" ca="1" si="224"/>
        <v>1</v>
      </c>
      <c r="EI98">
        <f t="shared" ca="1" si="224"/>
        <v>0</v>
      </c>
      <c r="EJ98">
        <f t="shared" ca="1" si="224"/>
        <v>0</v>
      </c>
      <c r="EK98">
        <f t="shared" ca="1" si="224"/>
        <v>0</v>
      </c>
      <c r="EL98">
        <f t="shared" ca="1" si="224"/>
        <v>1</v>
      </c>
      <c r="EM98">
        <f t="shared" ca="1" si="224"/>
        <v>0</v>
      </c>
      <c r="EN98">
        <f t="shared" ca="1" si="224"/>
        <v>0</v>
      </c>
      <c r="EO98">
        <f t="shared" ca="1" si="224"/>
        <v>0</v>
      </c>
      <c r="EP98">
        <f t="shared" ca="1" si="224"/>
        <v>1</v>
      </c>
      <c r="EQ98">
        <f t="shared" ca="1" si="224"/>
        <v>0</v>
      </c>
      <c r="ER98">
        <f t="shared" ca="1" si="224"/>
        <v>1</v>
      </c>
      <c r="ES98">
        <f t="shared" ca="1" si="224"/>
        <v>1</v>
      </c>
      <c r="ET98">
        <f t="shared" ca="1" si="224"/>
        <v>0</v>
      </c>
      <c r="EU98">
        <f t="shared" ca="1" si="224"/>
        <v>0</v>
      </c>
      <c r="EV98">
        <f t="shared" ca="1" si="224"/>
        <v>0</v>
      </c>
      <c r="EW98">
        <f t="shared" ca="1" si="224"/>
        <v>0</v>
      </c>
      <c r="EX98">
        <f t="shared" ca="1" si="224"/>
        <v>0</v>
      </c>
      <c r="EY98">
        <f t="shared" ca="1" si="224"/>
        <v>0</v>
      </c>
      <c r="EZ98">
        <f t="shared" ca="1" si="224"/>
        <v>1</v>
      </c>
      <c r="FA98">
        <f t="shared" ca="1" si="224"/>
        <v>0</v>
      </c>
      <c r="FB98">
        <f t="shared" ca="1" si="224"/>
        <v>0</v>
      </c>
      <c r="FC98">
        <f t="shared" ca="1" si="224"/>
        <v>0</v>
      </c>
      <c r="FD98">
        <f t="shared" ca="1" si="224"/>
        <v>0</v>
      </c>
      <c r="FE98">
        <f t="shared" ca="1" si="224"/>
        <v>0</v>
      </c>
      <c r="FF98">
        <f t="shared" ca="1" si="224"/>
        <v>1</v>
      </c>
      <c r="FG98">
        <f t="shared" ca="1" si="224"/>
        <v>0</v>
      </c>
      <c r="FH98">
        <f t="shared" ca="1" si="224"/>
        <v>0</v>
      </c>
      <c r="FI98">
        <f t="shared" ca="1" si="224"/>
        <v>0</v>
      </c>
      <c r="FJ98">
        <f t="shared" ca="1" si="224"/>
        <v>1</v>
      </c>
      <c r="FK98">
        <f t="shared" ca="1" si="224"/>
        <v>0</v>
      </c>
      <c r="FL98">
        <f t="shared" ca="1" si="224"/>
        <v>0</v>
      </c>
      <c r="FM98">
        <f t="shared" ca="1" si="224"/>
        <v>0</v>
      </c>
      <c r="FN98">
        <f t="shared" ca="1" si="224"/>
        <v>1</v>
      </c>
      <c r="FO98">
        <f t="shared" ca="1" si="224"/>
        <v>1</v>
      </c>
      <c r="FP98">
        <f t="shared" ca="1" si="224"/>
        <v>1</v>
      </c>
      <c r="FQ98">
        <f t="shared" ca="1" si="224"/>
        <v>0</v>
      </c>
      <c r="FR98">
        <f t="shared" ca="1" si="223"/>
        <v>0</v>
      </c>
      <c r="FS98">
        <f t="shared" ca="1" si="223"/>
        <v>0</v>
      </c>
      <c r="FT98">
        <f t="shared" ca="1" si="223"/>
        <v>1</v>
      </c>
      <c r="FU98">
        <f t="shared" ca="1" si="223"/>
        <v>1</v>
      </c>
      <c r="FV98">
        <f t="shared" ca="1" si="223"/>
        <v>1</v>
      </c>
      <c r="FW98">
        <f t="shared" ca="1" si="223"/>
        <v>0</v>
      </c>
      <c r="FX98">
        <f t="shared" ca="1" si="223"/>
        <v>1</v>
      </c>
      <c r="FY98">
        <f t="shared" ca="1" si="223"/>
        <v>0</v>
      </c>
      <c r="FZ98">
        <f t="shared" ca="1" si="223"/>
        <v>0</v>
      </c>
      <c r="GA98">
        <f t="shared" ca="1" si="223"/>
        <v>0</v>
      </c>
      <c r="GB98">
        <f t="shared" ca="1" si="223"/>
        <v>1</v>
      </c>
      <c r="GC98">
        <f t="shared" ca="1" si="223"/>
        <v>1</v>
      </c>
      <c r="GD98">
        <f t="shared" ca="1" si="223"/>
        <v>1</v>
      </c>
      <c r="GE98">
        <f t="shared" ca="1" si="223"/>
        <v>1</v>
      </c>
      <c r="GF98">
        <f t="shared" ca="1" si="223"/>
        <v>1</v>
      </c>
      <c r="GG98">
        <f t="shared" ca="1" si="223"/>
        <v>1</v>
      </c>
      <c r="GH98">
        <f t="shared" ca="1" si="223"/>
        <v>0</v>
      </c>
      <c r="GI98">
        <f t="shared" ca="1" si="223"/>
        <v>0</v>
      </c>
      <c r="GJ98">
        <f t="shared" ca="1" si="223"/>
        <v>0</v>
      </c>
      <c r="GK98">
        <f t="shared" ca="1" si="223"/>
        <v>0</v>
      </c>
      <c r="GL98">
        <f t="shared" ca="1" si="223"/>
        <v>1</v>
      </c>
      <c r="GM98">
        <f t="shared" ca="1" si="223"/>
        <v>1</v>
      </c>
      <c r="GN98">
        <f t="shared" ca="1" si="223"/>
        <v>1</v>
      </c>
      <c r="GO98">
        <f t="shared" ca="1" si="223"/>
        <v>1</v>
      </c>
      <c r="GP98">
        <f t="shared" ca="1" si="223"/>
        <v>0</v>
      </c>
      <c r="GQ98">
        <f t="shared" ca="1" si="223"/>
        <v>0</v>
      </c>
      <c r="GR98">
        <f t="shared" ca="1" si="223"/>
        <v>1</v>
      </c>
      <c r="GS98">
        <f t="shared" ca="1" si="223"/>
        <v>0</v>
      </c>
      <c r="GT98">
        <f t="shared" ca="1" si="223"/>
        <v>1</v>
      </c>
      <c r="GU98">
        <f t="shared" ca="1" si="223"/>
        <v>0</v>
      </c>
      <c r="GV98">
        <f t="shared" ca="1" si="223"/>
        <v>0</v>
      </c>
      <c r="GW98">
        <f t="shared" ca="1" si="223"/>
        <v>1</v>
      </c>
      <c r="GX98">
        <f t="shared" ca="1" si="223"/>
        <v>1</v>
      </c>
      <c r="GY98">
        <f t="shared" ca="1" si="223"/>
        <v>1</v>
      </c>
      <c r="GZ98">
        <f t="shared" ca="1" si="223"/>
        <v>1</v>
      </c>
      <c r="HA98">
        <f t="shared" ca="1" si="223"/>
        <v>1</v>
      </c>
      <c r="HB98">
        <f t="shared" ca="1" si="223"/>
        <v>1</v>
      </c>
      <c r="HC98">
        <f t="shared" ca="1" si="223"/>
        <v>0</v>
      </c>
      <c r="HD98">
        <f t="shared" ca="1" si="223"/>
        <v>0</v>
      </c>
      <c r="HE98">
        <f t="shared" ca="1" si="223"/>
        <v>0</v>
      </c>
      <c r="HF98">
        <f t="shared" ca="1" si="223"/>
        <v>1</v>
      </c>
      <c r="HG98">
        <f t="shared" ca="1" si="223"/>
        <v>1</v>
      </c>
      <c r="HH98">
        <f t="shared" ca="1" si="223"/>
        <v>0</v>
      </c>
      <c r="HI98">
        <f t="shared" ca="1" si="223"/>
        <v>0</v>
      </c>
      <c r="HJ98">
        <f t="shared" ca="1" si="223"/>
        <v>0</v>
      </c>
      <c r="HK98">
        <f t="shared" ca="1" si="223"/>
        <v>0</v>
      </c>
      <c r="HL98">
        <f t="shared" ca="1" si="223"/>
        <v>0</v>
      </c>
      <c r="HM98">
        <f t="shared" ca="1" si="223"/>
        <v>1</v>
      </c>
      <c r="HN98">
        <f t="shared" ca="1" si="223"/>
        <v>0</v>
      </c>
      <c r="HO98">
        <f t="shared" ca="1" si="223"/>
        <v>0</v>
      </c>
      <c r="HP98">
        <f t="shared" ca="1" si="223"/>
        <v>0</v>
      </c>
      <c r="HQ98">
        <f t="shared" ca="1" si="223"/>
        <v>1</v>
      </c>
      <c r="HR98">
        <f t="shared" ca="1" si="223"/>
        <v>1</v>
      </c>
      <c r="HS98">
        <f t="shared" ca="1" si="223"/>
        <v>0</v>
      </c>
      <c r="HT98">
        <f t="shared" ca="1" si="223"/>
        <v>0</v>
      </c>
      <c r="HU98">
        <f t="shared" ca="1" si="223"/>
        <v>0</v>
      </c>
      <c r="HV98">
        <f t="shared" ca="1" si="223"/>
        <v>1</v>
      </c>
      <c r="HW98">
        <f t="shared" ca="1" si="223"/>
        <v>1</v>
      </c>
      <c r="HX98">
        <f t="shared" ca="1" si="223"/>
        <v>1</v>
      </c>
      <c r="HY98">
        <f t="shared" ca="1" si="223"/>
        <v>0</v>
      </c>
      <c r="HZ98">
        <f t="shared" ca="1" si="223"/>
        <v>0</v>
      </c>
      <c r="IA98">
        <f t="shared" ca="1" si="223"/>
        <v>1</v>
      </c>
      <c r="IB98">
        <f t="shared" ca="1" si="223"/>
        <v>0</v>
      </c>
      <c r="IC98">
        <f t="shared" ca="1" si="222"/>
        <v>1</v>
      </c>
      <c r="ID98">
        <f t="shared" ca="1" si="220"/>
        <v>0</v>
      </c>
      <c r="IE98">
        <f t="shared" ca="1" si="220"/>
        <v>1</v>
      </c>
      <c r="IF98">
        <f t="shared" ca="1" si="226"/>
        <v>0</v>
      </c>
      <c r="IG98">
        <f t="shared" ca="1" si="226"/>
        <v>0</v>
      </c>
      <c r="IH98">
        <f t="shared" ca="1" si="226"/>
        <v>0</v>
      </c>
      <c r="II98">
        <f t="shared" ca="1" si="226"/>
        <v>1</v>
      </c>
      <c r="IJ98">
        <f t="shared" ca="1" si="226"/>
        <v>0</v>
      </c>
      <c r="IK98">
        <f t="shared" ca="1" si="226"/>
        <v>1</v>
      </c>
      <c r="IL98">
        <f t="shared" ca="1" si="226"/>
        <v>0</v>
      </c>
      <c r="IM98">
        <f t="shared" ca="1" si="226"/>
        <v>1</v>
      </c>
      <c r="IN98">
        <f t="shared" ca="1" si="226"/>
        <v>0</v>
      </c>
      <c r="IO98">
        <f t="shared" ca="1" si="226"/>
        <v>0</v>
      </c>
      <c r="IP98">
        <f t="shared" ca="1" si="226"/>
        <v>1</v>
      </c>
      <c r="IQ98">
        <f t="shared" ca="1" si="226"/>
        <v>0</v>
      </c>
      <c r="IR98">
        <f t="shared" ca="1" si="226"/>
        <v>1</v>
      </c>
      <c r="IS98">
        <f t="shared" ca="1" si="226"/>
        <v>0</v>
      </c>
      <c r="IT98">
        <f t="shared" ca="1" si="226"/>
        <v>1</v>
      </c>
      <c r="IU98">
        <f t="shared" ca="1" si="226"/>
        <v>0</v>
      </c>
      <c r="IV98">
        <f t="shared" ca="1" si="226"/>
        <v>1</v>
      </c>
      <c r="IW98">
        <f t="shared" ca="1" si="226"/>
        <v>0</v>
      </c>
      <c r="IX98">
        <f t="shared" ca="1" si="226"/>
        <v>0</v>
      </c>
      <c r="IY98">
        <f t="shared" ca="1" si="226"/>
        <v>1</v>
      </c>
      <c r="IZ98">
        <f t="shared" ca="1" si="226"/>
        <v>1</v>
      </c>
      <c r="JA98">
        <f t="shared" ca="1" si="226"/>
        <v>1</v>
      </c>
      <c r="JB98">
        <f t="shared" ca="1" si="226"/>
        <v>1</v>
      </c>
      <c r="JC98">
        <f t="shared" ca="1" si="226"/>
        <v>0</v>
      </c>
      <c r="JD98">
        <f t="shared" ca="1" si="226"/>
        <v>0</v>
      </c>
      <c r="JE98">
        <f t="shared" ca="1" si="226"/>
        <v>1</v>
      </c>
      <c r="JF98">
        <f t="shared" ca="1" si="226"/>
        <v>1</v>
      </c>
      <c r="JG98">
        <f t="shared" ca="1" si="226"/>
        <v>0</v>
      </c>
      <c r="JH98">
        <f t="shared" ca="1" si="226"/>
        <v>1</v>
      </c>
      <c r="JI98">
        <f t="shared" ca="1" si="226"/>
        <v>0</v>
      </c>
      <c r="JJ98">
        <f t="shared" ca="1" si="226"/>
        <v>1</v>
      </c>
      <c r="JK98">
        <f t="shared" ca="1" si="226"/>
        <v>0</v>
      </c>
      <c r="JL98">
        <f t="shared" ca="1" si="226"/>
        <v>0</v>
      </c>
      <c r="JM98">
        <f t="shared" ca="1" si="226"/>
        <v>0</v>
      </c>
      <c r="JN98">
        <f t="shared" ca="1" si="226"/>
        <v>1</v>
      </c>
      <c r="JO98">
        <f t="shared" ca="1" si="226"/>
        <v>0</v>
      </c>
      <c r="JP98">
        <f t="shared" ca="1" si="226"/>
        <v>0</v>
      </c>
      <c r="JQ98">
        <f t="shared" ca="1" si="226"/>
        <v>0</v>
      </c>
      <c r="JR98">
        <f t="shared" ca="1" si="226"/>
        <v>0</v>
      </c>
      <c r="JS98">
        <f t="shared" ca="1" si="226"/>
        <v>1</v>
      </c>
      <c r="JT98">
        <f t="shared" ca="1" si="226"/>
        <v>0</v>
      </c>
      <c r="JU98">
        <f t="shared" ca="1" si="226"/>
        <v>0</v>
      </c>
      <c r="JV98">
        <f t="shared" ca="1" si="226"/>
        <v>0</v>
      </c>
      <c r="JW98">
        <f t="shared" ca="1" si="226"/>
        <v>1</v>
      </c>
      <c r="JX98">
        <f t="shared" ca="1" si="226"/>
        <v>0</v>
      </c>
      <c r="JY98">
        <f t="shared" ca="1" si="226"/>
        <v>1</v>
      </c>
      <c r="JZ98">
        <f t="shared" ca="1" si="226"/>
        <v>0</v>
      </c>
      <c r="KA98">
        <f t="shared" ca="1" si="226"/>
        <v>0</v>
      </c>
      <c r="KB98">
        <f t="shared" ca="1" si="226"/>
        <v>1</v>
      </c>
      <c r="KC98">
        <f t="shared" ca="1" si="226"/>
        <v>0</v>
      </c>
      <c r="KD98">
        <f t="shared" ca="1" si="226"/>
        <v>1</v>
      </c>
      <c r="KE98">
        <f t="shared" ca="1" si="226"/>
        <v>1</v>
      </c>
      <c r="KF98">
        <f t="shared" ca="1" si="226"/>
        <v>1</v>
      </c>
      <c r="KG98">
        <f t="shared" ca="1" si="226"/>
        <v>0</v>
      </c>
      <c r="KH98">
        <f t="shared" ca="1" si="226"/>
        <v>0</v>
      </c>
      <c r="KI98">
        <f t="shared" ca="1" si="226"/>
        <v>1</v>
      </c>
      <c r="KJ98">
        <f t="shared" ca="1" si="226"/>
        <v>1</v>
      </c>
      <c r="KK98">
        <f t="shared" ca="1" si="226"/>
        <v>1</v>
      </c>
      <c r="KL98">
        <f t="shared" ca="1" si="226"/>
        <v>1</v>
      </c>
      <c r="KM98">
        <f t="shared" ca="1" si="226"/>
        <v>0</v>
      </c>
      <c r="KN98">
        <f t="shared" ca="1" si="226"/>
        <v>0</v>
      </c>
      <c r="KO98">
        <f t="shared" ca="1" si="226"/>
        <v>1</v>
      </c>
      <c r="KP98">
        <f t="shared" ca="1" si="226"/>
        <v>0</v>
      </c>
      <c r="KQ98">
        <f t="shared" ca="1" si="226"/>
        <v>0</v>
      </c>
    </row>
    <row r="99" spans="1:303">
      <c r="B99">
        <f t="shared" ca="1" si="207"/>
        <v>0</v>
      </c>
      <c r="C99">
        <f t="shared" ca="1" si="207"/>
        <v>0</v>
      </c>
      <c r="D99">
        <f t="shared" ca="1" si="207"/>
        <v>1</v>
      </c>
      <c r="E99">
        <f t="shared" ca="1" si="207"/>
        <v>0</v>
      </c>
      <c r="F99">
        <f t="shared" ca="1" si="207"/>
        <v>0</v>
      </c>
      <c r="G99">
        <f t="shared" ca="1" si="207"/>
        <v>0</v>
      </c>
      <c r="H99">
        <f t="shared" ca="1" si="207"/>
        <v>1</v>
      </c>
      <c r="I99">
        <f t="shared" ca="1" si="207"/>
        <v>1</v>
      </c>
      <c r="J99">
        <f t="shared" ca="1" si="207"/>
        <v>0</v>
      </c>
      <c r="K99">
        <f t="shared" ca="1" si="207"/>
        <v>0</v>
      </c>
      <c r="L99">
        <f t="shared" ca="1" si="208"/>
        <v>0</v>
      </c>
      <c r="M99">
        <f t="shared" ca="1" si="208"/>
        <v>0</v>
      </c>
      <c r="N99">
        <f t="shared" ca="1" si="208"/>
        <v>0</v>
      </c>
      <c r="O99">
        <f t="shared" ca="1" si="208"/>
        <v>0</v>
      </c>
      <c r="P99">
        <f t="shared" ca="1" si="208"/>
        <v>0</v>
      </c>
      <c r="Q99">
        <f t="shared" ca="1" si="208"/>
        <v>0</v>
      </c>
      <c r="R99">
        <f t="shared" ca="1" si="208"/>
        <v>0</v>
      </c>
      <c r="S99">
        <f t="shared" ca="1" si="208"/>
        <v>0</v>
      </c>
      <c r="T99">
        <f t="shared" ca="1" si="208"/>
        <v>0</v>
      </c>
      <c r="U99">
        <f t="shared" ca="1" si="208"/>
        <v>1</v>
      </c>
      <c r="V99">
        <f t="shared" ca="1" si="209"/>
        <v>1</v>
      </c>
      <c r="W99">
        <f t="shared" ca="1" si="209"/>
        <v>1</v>
      </c>
      <c r="X99">
        <f t="shared" ca="1" si="209"/>
        <v>1</v>
      </c>
      <c r="Y99">
        <f t="shared" ca="1" si="209"/>
        <v>0</v>
      </c>
      <c r="Z99">
        <f t="shared" ca="1" si="209"/>
        <v>1</v>
      </c>
      <c r="AA99">
        <f t="shared" ca="1" si="209"/>
        <v>1</v>
      </c>
      <c r="AB99">
        <f t="shared" ca="1" si="209"/>
        <v>0</v>
      </c>
      <c r="AC99">
        <f t="shared" ca="1" si="209"/>
        <v>1</v>
      </c>
      <c r="AD99">
        <f t="shared" ca="1" si="209"/>
        <v>1</v>
      </c>
      <c r="AE99">
        <f t="shared" ca="1" si="209"/>
        <v>0</v>
      </c>
      <c r="AF99">
        <f t="shared" ca="1" si="210"/>
        <v>0</v>
      </c>
      <c r="AG99">
        <f t="shared" ca="1" si="210"/>
        <v>0</v>
      </c>
      <c r="AH99">
        <f t="shared" ca="1" si="210"/>
        <v>0</v>
      </c>
      <c r="AI99">
        <f t="shared" ca="1" si="210"/>
        <v>0</v>
      </c>
      <c r="AJ99">
        <f t="shared" ca="1" si="210"/>
        <v>1</v>
      </c>
      <c r="AK99">
        <f t="shared" ca="1" si="210"/>
        <v>1</v>
      </c>
      <c r="AL99">
        <f t="shared" ca="1" si="210"/>
        <v>1</v>
      </c>
      <c r="AM99">
        <f t="shared" ca="1" si="210"/>
        <v>0</v>
      </c>
      <c r="AN99">
        <f t="shared" ca="1" si="210"/>
        <v>0</v>
      </c>
      <c r="AO99">
        <f t="shared" ca="1" si="210"/>
        <v>0</v>
      </c>
      <c r="AP99">
        <f t="shared" ca="1" si="211"/>
        <v>0</v>
      </c>
      <c r="AQ99">
        <f t="shared" ca="1" si="211"/>
        <v>0</v>
      </c>
      <c r="AR99">
        <f t="shared" ca="1" si="211"/>
        <v>1</v>
      </c>
      <c r="AS99">
        <f t="shared" ca="1" si="211"/>
        <v>1</v>
      </c>
      <c r="AT99">
        <f t="shared" ca="1" si="211"/>
        <v>1</v>
      </c>
      <c r="AU99">
        <f t="shared" ca="1" si="211"/>
        <v>0</v>
      </c>
      <c r="AV99">
        <f t="shared" ca="1" si="211"/>
        <v>1</v>
      </c>
      <c r="AW99">
        <f t="shared" ca="1" si="211"/>
        <v>0</v>
      </c>
      <c r="AX99">
        <f t="shared" ca="1" si="211"/>
        <v>0</v>
      </c>
      <c r="AY99">
        <f t="shared" ca="1" si="211"/>
        <v>0</v>
      </c>
      <c r="AZ99">
        <f t="shared" ca="1" si="212"/>
        <v>0</v>
      </c>
      <c r="BA99">
        <f t="shared" ca="1" si="212"/>
        <v>1</v>
      </c>
      <c r="BB99">
        <f t="shared" ca="1" si="212"/>
        <v>0</v>
      </c>
      <c r="BC99">
        <f t="shared" ca="1" si="212"/>
        <v>0</v>
      </c>
      <c r="BD99">
        <f t="shared" ca="1" si="212"/>
        <v>1</v>
      </c>
      <c r="BE99">
        <f t="shared" ca="1" si="212"/>
        <v>1</v>
      </c>
      <c r="BF99">
        <f t="shared" ca="1" si="212"/>
        <v>1</v>
      </c>
      <c r="BG99">
        <f t="shared" ca="1" si="212"/>
        <v>0</v>
      </c>
      <c r="BH99">
        <f t="shared" ca="1" si="212"/>
        <v>0</v>
      </c>
      <c r="BI99">
        <f t="shared" ca="1" si="212"/>
        <v>0</v>
      </c>
      <c r="BJ99">
        <f t="shared" ca="1" si="213"/>
        <v>1</v>
      </c>
      <c r="BK99">
        <f t="shared" ca="1" si="213"/>
        <v>0</v>
      </c>
      <c r="BL99">
        <f t="shared" ca="1" si="213"/>
        <v>0</v>
      </c>
      <c r="BM99">
        <f t="shared" ca="1" si="213"/>
        <v>0</v>
      </c>
      <c r="BN99">
        <f t="shared" ca="1" si="213"/>
        <v>1</v>
      </c>
      <c r="BO99">
        <f t="shared" ca="1" si="213"/>
        <v>1</v>
      </c>
      <c r="BP99">
        <f t="shared" ca="1" si="213"/>
        <v>0</v>
      </c>
      <c r="BQ99">
        <f t="shared" ca="1" si="213"/>
        <v>0</v>
      </c>
      <c r="BR99">
        <f t="shared" ca="1" si="213"/>
        <v>1</v>
      </c>
      <c r="BS99">
        <f t="shared" ca="1" si="213"/>
        <v>0</v>
      </c>
      <c r="BT99">
        <f t="shared" ca="1" si="214"/>
        <v>1</v>
      </c>
      <c r="BU99">
        <f t="shared" ca="1" si="214"/>
        <v>1</v>
      </c>
      <c r="BV99">
        <f t="shared" ca="1" si="214"/>
        <v>1</v>
      </c>
      <c r="BW99">
        <f t="shared" ca="1" si="214"/>
        <v>0</v>
      </c>
      <c r="BX99">
        <f t="shared" ca="1" si="214"/>
        <v>0</v>
      </c>
      <c r="BY99">
        <f t="shared" ca="1" si="214"/>
        <v>1</v>
      </c>
      <c r="BZ99">
        <f t="shared" ca="1" si="214"/>
        <v>1</v>
      </c>
      <c r="CA99">
        <f t="shared" ca="1" si="214"/>
        <v>1</v>
      </c>
      <c r="CB99">
        <f t="shared" ca="1" si="214"/>
        <v>0</v>
      </c>
      <c r="CC99">
        <f t="shared" ca="1" si="214"/>
        <v>1</v>
      </c>
      <c r="CD99">
        <f t="shared" ca="1" si="215"/>
        <v>0</v>
      </c>
      <c r="CE99">
        <f t="shared" ca="1" si="215"/>
        <v>0</v>
      </c>
      <c r="CF99">
        <f t="shared" ca="1" si="215"/>
        <v>1</v>
      </c>
      <c r="CG99">
        <f t="shared" ca="1" si="215"/>
        <v>0</v>
      </c>
      <c r="CH99">
        <f t="shared" ca="1" si="215"/>
        <v>0</v>
      </c>
      <c r="CI99">
        <f t="shared" ca="1" si="215"/>
        <v>1</v>
      </c>
      <c r="CJ99">
        <f t="shared" ca="1" si="215"/>
        <v>0</v>
      </c>
      <c r="CK99">
        <f t="shared" ca="1" si="215"/>
        <v>0</v>
      </c>
      <c r="CL99">
        <f t="shared" ca="1" si="215"/>
        <v>0</v>
      </c>
      <c r="CM99">
        <f t="shared" ca="1" si="215"/>
        <v>0</v>
      </c>
      <c r="CN99">
        <f t="shared" ca="1" si="216"/>
        <v>0</v>
      </c>
      <c r="CO99">
        <f t="shared" ca="1" si="216"/>
        <v>0</v>
      </c>
      <c r="CP99">
        <f t="shared" ca="1" si="216"/>
        <v>1</v>
      </c>
      <c r="CQ99">
        <f t="shared" ca="1" si="216"/>
        <v>0</v>
      </c>
      <c r="CR99">
        <f t="shared" ca="1" si="216"/>
        <v>0</v>
      </c>
      <c r="CS99">
        <f t="shared" ca="1" si="216"/>
        <v>0</v>
      </c>
      <c r="CT99">
        <f t="shared" ca="1" si="216"/>
        <v>0</v>
      </c>
      <c r="CU99">
        <f t="shared" ca="1" si="216"/>
        <v>1</v>
      </c>
      <c r="CV99">
        <f t="shared" ca="1" si="216"/>
        <v>1</v>
      </c>
      <c r="CW99">
        <f t="shared" ca="1" si="216"/>
        <v>0</v>
      </c>
      <c r="CX99">
        <f t="shared" ca="1" si="217"/>
        <v>0</v>
      </c>
      <c r="CY99">
        <f t="shared" ca="1" si="217"/>
        <v>0</v>
      </c>
      <c r="CZ99">
        <f t="shared" ca="1" si="217"/>
        <v>1</v>
      </c>
      <c r="DA99">
        <f t="shared" ca="1" si="217"/>
        <v>0</v>
      </c>
      <c r="DB99">
        <f t="shared" ca="1" si="217"/>
        <v>0</v>
      </c>
      <c r="DC99">
        <f t="shared" ca="1" si="217"/>
        <v>0</v>
      </c>
      <c r="DD99">
        <f t="shared" ca="1" si="217"/>
        <v>0</v>
      </c>
      <c r="DE99">
        <f t="shared" ca="1" si="217"/>
        <v>0</v>
      </c>
      <c r="DF99">
        <f t="shared" ca="1" si="224"/>
        <v>1</v>
      </c>
      <c r="DG99">
        <f t="shared" ca="1" si="224"/>
        <v>1</v>
      </c>
      <c r="DH99">
        <f t="shared" ca="1" si="224"/>
        <v>1</v>
      </c>
      <c r="DI99">
        <f t="shared" ca="1" si="224"/>
        <v>0</v>
      </c>
      <c r="DJ99">
        <f t="shared" ca="1" si="224"/>
        <v>0</v>
      </c>
      <c r="DK99">
        <f t="shared" ca="1" si="224"/>
        <v>0</v>
      </c>
      <c r="DL99">
        <f t="shared" ca="1" si="224"/>
        <v>0</v>
      </c>
      <c r="DM99">
        <f t="shared" ca="1" si="224"/>
        <v>0</v>
      </c>
      <c r="DN99">
        <f t="shared" ca="1" si="224"/>
        <v>0</v>
      </c>
      <c r="DO99">
        <f t="shared" ca="1" si="224"/>
        <v>0</v>
      </c>
      <c r="DP99">
        <f t="shared" ca="1" si="224"/>
        <v>0</v>
      </c>
      <c r="DQ99">
        <f t="shared" ca="1" si="224"/>
        <v>0</v>
      </c>
      <c r="DR99">
        <f t="shared" ca="1" si="224"/>
        <v>1</v>
      </c>
      <c r="DS99">
        <f t="shared" ca="1" si="224"/>
        <v>1</v>
      </c>
      <c r="DT99">
        <f t="shared" ca="1" si="224"/>
        <v>0</v>
      </c>
      <c r="DU99">
        <f t="shared" ca="1" si="224"/>
        <v>1</v>
      </c>
      <c r="DV99">
        <f t="shared" ca="1" si="224"/>
        <v>1</v>
      </c>
      <c r="DW99">
        <f t="shared" ca="1" si="224"/>
        <v>0</v>
      </c>
      <c r="DX99">
        <f t="shared" ca="1" si="224"/>
        <v>1</v>
      </c>
      <c r="DY99">
        <f t="shared" ca="1" si="224"/>
        <v>0</v>
      </c>
      <c r="DZ99">
        <f t="shared" ca="1" si="224"/>
        <v>1</v>
      </c>
      <c r="EA99">
        <f t="shared" ca="1" si="224"/>
        <v>1</v>
      </c>
      <c r="EB99">
        <f t="shared" ca="1" si="224"/>
        <v>1</v>
      </c>
      <c r="EC99">
        <f t="shared" ca="1" si="224"/>
        <v>1</v>
      </c>
      <c r="ED99">
        <f t="shared" ca="1" si="224"/>
        <v>1</v>
      </c>
      <c r="EE99">
        <f t="shared" ca="1" si="224"/>
        <v>1</v>
      </c>
      <c r="EF99">
        <f t="shared" ca="1" si="224"/>
        <v>1</v>
      </c>
      <c r="EG99">
        <f t="shared" ca="1" si="224"/>
        <v>1</v>
      </c>
      <c r="EH99">
        <f t="shared" ca="1" si="224"/>
        <v>1</v>
      </c>
      <c r="EI99">
        <f t="shared" ca="1" si="224"/>
        <v>1</v>
      </c>
      <c r="EJ99">
        <f t="shared" ca="1" si="224"/>
        <v>0</v>
      </c>
      <c r="EK99">
        <f t="shared" ca="1" si="224"/>
        <v>1</v>
      </c>
      <c r="EL99">
        <f t="shared" ca="1" si="224"/>
        <v>1</v>
      </c>
      <c r="EM99">
        <f t="shared" ca="1" si="224"/>
        <v>0</v>
      </c>
      <c r="EN99">
        <f t="shared" ca="1" si="224"/>
        <v>1</v>
      </c>
      <c r="EO99">
        <f t="shared" ca="1" si="224"/>
        <v>0</v>
      </c>
      <c r="EP99">
        <f t="shared" ca="1" si="224"/>
        <v>1</v>
      </c>
      <c r="EQ99">
        <f t="shared" ca="1" si="224"/>
        <v>1</v>
      </c>
      <c r="ER99">
        <f t="shared" ca="1" si="224"/>
        <v>0</v>
      </c>
      <c r="ES99">
        <f t="shared" ca="1" si="224"/>
        <v>1</v>
      </c>
      <c r="ET99">
        <f t="shared" ca="1" si="224"/>
        <v>1</v>
      </c>
      <c r="EU99">
        <f t="shared" ca="1" si="224"/>
        <v>1</v>
      </c>
      <c r="EV99">
        <f t="shared" ca="1" si="224"/>
        <v>1</v>
      </c>
      <c r="EW99">
        <f t="shared" ca="1" si="224"/>
        <v>0</v>
      </c>
      <c r="EX99">
        <f t="shared" ca="1" si="224"/>
        <v>0</v>
      </c>
      <c r="EY99">
        <f t="shared" ca="1" si="224"/>
        <v>1</v>
      </c>
      <c r="EZ99">
        <f t="shared" ca="1" si="224"/>
        <v>0</v>
      </c>
      <c r="FA99">
        <f t="shared" ca="1" si="224"/>
        <v>0</v>
      </c>
      <c r="FB99">
        <f t="shared" ca="1" si="224"/>
        <v>1</v>
      </c>
      <c r="FC99">
        <f t="shared" ca="1" si="224"/>
        <v>0</v>
      </c>
      <c r="FD99">
        <f t="shared" ca="1" si="224"/>
        <v>0</v>
      </c>
      <c r="FE99">
        <f t="shared" ca="1" si="224"/>
        <v>1</v>
      </c>
      <c r="FF99">
        <f t="shared" ca="1" si="224"/>
        <v>0</v>
      </c>
      <c r="FG99">
        <f t="shared" ca="1" si="224"/>
        <v>0</v>
      </c>
      <c r="FH99">
        <f t="shared" ca="1" si="224"/>
        <v>0</v>
      </c>
      <c r="FI99">
        <f t="shared" ca="1" si="224"/>
        <v>0</v>
      </c>
      <c r="FJ99">
        <f t="shared" ca="1" si="224"/>
        <v>1</v>
      </c>
      <c r="FK99">
        <f t="shared" ca="1" si="224"/>
        <v>0</v>
      </c>
      <c r="FL99">
        <f t="shared" ca="1" si="224"/>
        <v>1</v>
      </c>
      <c r="FM99">
        <f t="shared" ca="1" si="224"/>
        <v>1</v>
      </c>
      <c r="FN99">
        <f t="shared" ca="1" si="224"/>
        <v>1</v>
      </c>
      <c r="FO99">
        <f t="shared" ca="1" si="224"/>
        <v>0</v>
      </c>
      <c r="FP99">
        <f t="shared" ca="1" si="224"/>
        <v>0</v>
      </c>
      <c r="FQ99">
        <f t="shared" ref="FQ99:IB100" ca="1" si="227">INT(RAND()+pp)</f>
        <v>0</v>
      </c>
      <c r="FR99">
        <f t="shared" ca="1" si="227"/>
        <v>1</v>
      </c>
      <c r="FS99">
        <f t="shared" ca="1" si="227"/>
        <v>1</v>
      </c>
      <c r="FT99">
        <f t="shared" ca="1" si="227"/>
        <v>0</v>
      </c>
      <c r="FU99">
        <f t="shared" ca="1" si="227"/>
        <v>0</v>
      </c>
      <c r="FV99">
        <f t="shared" ca="1" si="227"/>
        <v>0</v>
      </c>
      <c r="FW99">
        <f t="shared" ca="1" si="227"/>
        <v>0</v>
      </c>
      <c r="FX99">
        <f t="shared" ca="1" si="227"/>
        <v>0</v>
      </c>
      <c r="FY99">
        <f t="shared" ca="1" si="227"/>
        <v>0</v>
      </c>
      <c r="FZ99">
        <f t="shared" ca="1" si="227"/>
        <v>1</v>
      </c>
      <c r="GA99">
        <f t="shared" ca="1" si="227"/>
        <v>0</v>
      </c>
      <c r="GB99">
        <f t="shared" ca="1" si="227"/>
        <v>0</v>
      </c>
      <c r="GC99">
        <f t="shared" ca="1" si="227"/>
        <v>1</v>
      </c>
      <c r="GD99">
        <f t="shared" ca="1" si="227"/>
        <v>0</v>
      </c>
      <c r="GE99">
        <f t="shared" ca="1" si="227"/>
        <v>1</v>
      </c>
      <c r="GF99">
        <f t="shared" ca="1" si="227"/>
        <v>0</v>
      </c>
      <c r="GG99">
        <f t="shared" ca="1" si="227"/>
        <v>0</v>
      </c>
      <c r="GH99">
        <f t="shared" ca="1" si="227"/>
        <v>0</v>
      </c>
      <c r="GI99">
        <f t="shared" ca="1" si="227"/>
        <v>1</v>
      </c>
      <c r="GJ99">
        <f t="shared" ca="1" si="227"/>
        <v>0</v>
      </c>
      <c r="GK99">
        <f t="shared" ca="1" si="227"/>
        <v>0</v>
      </c>
      <c r="GL99">
        <f t="shared" ca="1" si="227"/>
        <v>1</v>
      </c>
      <c r="GM99">
        <f t="shared" ca="1" si="227"/>
        <v>0</v>
      </c>
      <c r="GN99">
        <f t="shared" ca="1" si="227"/>
        <v>0</v>
      </c>
      <c r="GO99">
        <f t="shared" ca="1" si="227"/>
        <v>1</v>
      </c>
      <c r="GP99">
        <f t="shared" ca="1" si="227"/>
        <v>0</v>
      </c>
      <c r="GQ99">
        <f t="shared" ca="1" si="227"/>
        <v>0</v>
      </c>
      <c r="GR99">
        <f t="shared" ca="1" si="227"/>
        <v>0</v>
      </c>
      <c r="GS99">
        <f t="shared" ca="1" si="227"/>
        <v>0</v>
      </c>
      <c r="GT99">
        <f t="shared" ca="1" si="227"/>
        <v>1</v>
      </c>
      <c r="GU99">
        <f t="shared" ca="1" si="227"/>
        <v>1</v>
      </c>
      <c r="GV99">
        <f t="shared" ca="1" si="227"/>
        <v>0</v>
      </c>
      <c r="GW99">
        <f t="shared" ca="1" si="227"/>
        <v>0</v>
      </c>
      <c r="GX99">
        <f t="shared" ca="1" si="227"/>
        <v>1</v>
      </c>
      <c r="GY99">
        <f t="shared" ca="1" si="227"/>
        <v>0</v>
      </c>
      <c r="GZ99">
        <f t="shared" ca="1" si="227"/>
        <v>0</v>
      </c>
      <c r="HA99">
        <f t="shared" ca="1" si="227"/>
        <v>0</v>
      </c>
      <c r="HB99">
        <f t="shared" ca="1" si="227"/>
        <v>1</v>
      </c>
      <c r="HC99">
        <f t="shared" ca="1" si="227"/>
        <v>0</v>
      </c>
      <c r="HD99">
        <f t="shared" ca="1" si="227"/>
        <v>0</v>
      </c>
      <c r="HE99">
        <f t="shared" ca="1" si="227"/>
        <v>0</v>
      </c>
      <c r="HF99">
        <f t="shared" ca="1" si="227"/>
        <v>1</v>
      </c>
      <c r="HG99">
        <f t="shared" ca="1" si="227"/>
        <v>1</v>
      </c>
      <c r="HH99">
        <f t="shared" ca="1" si="227"/>
        <v>1</v>
      </c>
      <c r="HI99">
        <f t="shared" ca="1" si="227"/>
        <v>0</v>
      </c>
      <c r="HJ99">
        <f t="shared" ca="1" si="227"/>
        <v>0</v>
      </c>
      <c r="HK99">
        <f t="shared" ca="1" si="227"/>
        <v>0</v>
      </c>
      <c r="HL99">
        <f t="shared" ca="1" si="227"/>
        <v>0</v>
      </c>
      <c r="HM99">
        <f t="shared" ca="1" si="227"/>
        <v>0</v>
      </c>
      <c r="HN99">
        <f t="shared" ca="1" si="227"/>
        <v>1</v>
      </c>
      <c r="HO99">
        <f t="shared" ca="1" si="227"/>
        <v>1</v>
      </c>
      <c r="HP99">
        <f t="shared" ca="1" si="227"/>
        <v>0</v>
      </c>
      <c r="HQ99">
        <f t="shared" ca="1" si="227"/>
        <v>0</v>
      </c>
      <c r="HR99">
        <f t="shared" ca="1" si="227"/>
        <v>1</v>
      </c>
      <c r="HS99">
        <f t="shared" ca="1" si="227"/>
        <v>0</v>
      </c>
      <c r="HT99">
        <f t="shared" ca="1" si="227"/>
        <v>0</v>
      </c>
      <c r="HU99">
        <f t="shared" ca="1" si="227"/>
        <v>0</v>
      </c>
      <c r="HV99">
        <f t="shared" ca="1" si="227"/>
        <v>1</v>
      </c>
      <c r="HW99">
        <f t="shared" ca="1" si="227"/>
        <v>0</v>
      </c>
      <c r="HX99">
        <f t="shared" ca="1" si="227"/>
        <v>1</v>
      </c>
      <c r="HY99">
        <f t="shared" ca="1" si="227"/>
        <v>1</v>
      </c>
      <c r="HZ99">
        <f t="shared" ca="1" si="227"/>
        <v>0</v>
      </c>
      <c r="IA99">
        <f t="shared" ca="1" si="227"/>
        <v>0</v>
      </c>
      <c r="IB99">
        <f t="shared" ca="1" si="227"/>
        <v>1</v>
      </c>
      <c r="IC99">
        <f t="shared" ca="1" si="222"/>
        <v>1</v>
      </c>
      <c r="ID99">
        <f t="shared" ca="1" si="220"/>
        <v>0</v>
      </c>
      <c r="IE99">
        <f t="shared" ca="1" si="220"/>
        <v>1</v>
      </c>
      <c r="IF99">
        <f t="shared" ca="1" si="226"/>
        <v>0</v>
      </c>
      <c r="IG99">
        <f t="shared" ca="1" si="226"/>
        <v>0</v>
      </c>
      <c r="IH99">
        <f t="shared" ca="1" si="226"/>
        <v>1</v>
      </c>
      <c r="II99">
        <f t="shared" ca="1" si="226"/>
        <v>0</v>
      </c>
      <c r="IJ99">
        <f t="shared" ca="1" si="226"/>
        <v>1</v>
      </c>
      <c r="IK99">
        <f t="shared" ca="1" si="226"/>
        <v>1</v>
      </c>
      <c r="IL99">
        <f t="shared" ca="1" si="226"/>
        <v>0</v>
      </c>
      <c r="IM99">
        <f t="shared" ca="1" si="226"/>
        <v>1</v>
      </c>
      <c r="IN99">
        <f t="shared" ca="1" si="226"/>
        <v>0</v>
      </c>
      <c r="IO99">
        <f t="shared" ca="1" si="226"/>
        <v>0</v>
      </c>
      <c r="IP99">
        <f t="shared" ca="1" si="226"/>
        <v>1</v>
      </c>
      <c r="IQ99">
        <f t="shared" ca="1" si="226"/>
        <v>0</v>
      </c>
      <c r="IR99">
        <f t="shared" ca="1" si="226"/>
        <v>0</v>
      </c>
      <c r="IS99">
        <f t="shared" ca="1" si="226"/>
        <v>0</v>
      </c>
      <c r="IT99">
        <f t="shared" ca="1" si="226"/>
        <v>1</v>
      </c>
      <c r="IU99">
        <f t="shared" ca="1" si="226"/>
        <v>1</v>
      </c>
      <c r="IV99">
        <f t="shared" ca="1" si="226"/>
        <v>0</v>
      </c>
      <c r="IW99">
        <f t="shared" ca="1" si="226"/>
        <v>1</v>
      </c>
      <c r="IX99">
        <f t="shared" ca="1" si="226"/>
        <v>0</v>
      </c>
      <c r="IY99">
        <f t="shared" ca="1" si="226"/>
        <v>0</v>
      </c>
      <c r="IZ99">
        <f t="shared" ca="1" si="226"/>
        <v>1</v>
      </c>
      <c r="JA99">
        <f t="shared" ca="1" si="226"/>
        <v>1</v>
      </c>
      <c r="JB99">
        <f t="shared" ca="1" si="226"/>
        <v>0</v>
      </c>
      <c r="JC99">
        <f t="shared" ca="1" si="226"/>
        <v>0</v>
      </c>
      <c r="JD99">
        <f t="shared" ca="1" si="226"/>
        <v>0</v>
      </c>
      <c r="JE99">
        <f t="shared" ca="1" si="226"/>
        <v>0</v>
      </c>
      <c r="JF99">
        <f t="shared" ca="1" si="226"/>
        <v>1</v>
      </c>
      <c r="JG99">
        <f t="shared" ca="1" si="226"/>
        <v>1</v>
      </c>
      <c r="JH99">
        <f t="shared" ca="1" si="226"/>
        <v>0</v>
      </c>
      <c r="JI99">
        <f t="shared" ca="1" si="226"/>
        <v>0</v>
      </c>
      <c r="JJ99">
        <f t="shared" ca="1" si="226"/>
        <v>1</v>
      </c>
      <c r="JK99">
        <f t="shared" ca="1" si="226"/>
        <v>1</v>
      </c>
      <c r="JL99">
        <f t="shared" ca="1" si="226"/>
        <v>1</v>
      </c>
      <c r="JM99">
        <f t="shared" ca="1" si="226"/>
        <v>0</v>
      </c>
      <c r="JN99">
        <f t="shared" ca="1" si="226"/>
        <v>0</v>
      </c>
      <c r="JO99">
        <f t="shared" ca="1" si="226"/>
        <v>0</v>
      </c>
      <c r="JP99">
        <f t="shared" ca="1" si="226"/>
        <v>0</v>
      </c>
      <c r="JQ99">
        <f t="shared" ca="1" si="226"/>
        <v>1</v>
      </c>
      <c r="JR99">
        <f t="shared" ca="1" si="226"/>
        <v>0</v>
      </c>
      <c r="JS99">
        <f t="shared" ca="1" si="226"/>
        <v>1</v>
      </c>
      <c r="JT99">
        <f t="shared" ca="1" si="226"/>
        <v>0</v>
      </c>
      <c r="JU99">
        <f t="shared" ca="1" si="226"/>
        <v>1</v>
      </c>
      <c r="JV99">
        <f t="shared" ca="1" si="226"/>
        <v>0</v>
      </c>
      <c r="JW99">
        <f t="shared" ca="1" si="226"/>
        <v>0</v>
      </c>
      <c r="JX99">
        <f t="shared" ca="1" si="226"/>
        <v>1</v>
      </c>
      <c r="JY99">
        <f t="shared" ca="1" si="226"/>
        <v>1</v>
      </c>
      <c r="JZ99">
        <f t="shared" ca="1" si="226"/>
        <v>1</v>
      </c>
      <c r="KA99">
        <f t="shared" ca="1" si="226"/>
        <v>1</v>
      </c>
      <c r="KB99">
        <f t="shared" ca="1" si="226"/>
        <v>1</v>
      </c>
      <c r="KC99">
        <f t="shared" ca="1" si="226"/>
        <v>0</v>
      </c>
      <c r="KD99">
        <f t="shared" ca="1" si="226"/>
        <v>1</v>
      </c>
      <c r="KE99">
        <f t="shared" ca="1" si="226"/>
        <v>1</v>
      </c>
      <c r="KF99">
        <f t="shared" ca="1" si="226"/>
        <v>1</v>
      </c>
      <c r="KG99">
        <f t="shared" ca="1" si="226"/>
        <v>1</v>
      </c>
      <c r="KH99">
        <f t="shared" ca="1" si="226"/>
        <v>1</v>
      </c>
      <c r="KI99">
        <f t="shared" ca="1" si="226"/>
        <v>1</v>
      </c>
      <c r="KJ99">
        <f t="shared" ca="1" si="226"/>
        <v>0</v>
      </c>
      <c r="KK99">
        <f t="shared" ca="1" si="226"/>
        <v>1</v>
      </c>
      <c r="KL99">
        <f t="shared" ca="1" si="226"/>
        <v>1</v>
      </c>
      <c r="KM99">
        <f t="shared" ca="1" si="226"/>
        <v>0</v>
      </c>
      <c r="KN99">
        <f t="shared" ca="1" si="226"/>
        <v>0</v>
      </c>
      <c r="KO99">
        <f t="shared" ca="1" si="226"/>
        <v>1</v>
      </c>
      <c r="KP99">
        <f t="shared" ca="1" si="226"/>
        <v>0</v>
      </c>
      <c r="KQ99">
        <f t="shared" ca="1" si="226"/>
        <v>1</v>
      </c>
    </row>
    <row r="100" spans="1:303">
      <c r="B100">
        <f t="shared" ca="1" si="207"/>
        <v>1</v>
      </c>
      <c r="C100">
        <f t="shared" ca="1" si="207"/>
        <v>0</v>
      </c>
      <c r="D100">
        <f t="shared" ca="1" si="207"/>
        <v>0</v>
      </c>
      <c r="E100">
        <f t="shared" ca="1" si="207"/>
        <v>0</v>
      </c>
      <c r="F100">
        <f t="shared" ca="1" si="207"/>
        <v>1</v>
      </c>
      <c r="G100">
        <f t="shared" ca="1" si="207"/>
        <v>1</v>
      </c>
      <c r="H100">
        <f t="shared" ca="1" si="207"/>
        <v>1</v>
      </c>
      <c r="I100">
        <f t="shared" ca="1" si="207"/>
        <v>1</v>
      </c>
      <c r="J100">
        <f t="shared" ca="1" si="207"/>
        <v>0</v>
      </c>
      <c r="K100">
        <f t="shared" ca="1" si="207"/>
        <v>1</v>
      </c>
      <c r="L100">
        <f t="shared" ca="1" si="208"/>
        <v>0</v>
      </c>
      <c r="M100">
        <f t="shared" ca="1" si="208"/>
        <v>1</v>
      </c>
      <c r="N100">
        <f t="shared" ca="1" si="208"/>
        <v>0</v>
      </c>
      <c r="O100">
        <f t="shared" ca="1" si="208"/>
        <v>1</v>
      </c>
      <c r="P100">
        <f t="shared" ca="1" si="208"/>
        <v>0</v>
      </c>
      <c r="Q100">
        <f t="shared" ca="1" si="208"/>
        <v>1</v>
      </c>
      <c r="R100">
        <f t="shared" ca="1" si="208"/>
        <v>0</v>
      </c>
      <c r="S100">
        <f t="shared" ca="1" si="208"/>
        <v>0</v>
      </c>
      <c r="T100">
        <f t="shared" ca="1" si="208"/>
        <v>0</v>
      </c>
      <c r="U100">
        <f t="shared" ca="1" si="208"/>
        <v>0</v>
      </c>
      <c r="V100">
        <f t="shared" ca="1" si="209"/>
        <v>0</v>
      </c>
      <c r="W100">
        <f t="shared" ca="1" si="209"/>
        <v>0</v>
      </c>
      <c r="X100">
        <f t="shared" ca="1" si="209"/>
        <v>0</v>
      </c>
      <c r="Y100">
        <f t="shared" ca="1" si="209"/>
        <v>0</v>
      </c>
      <c r="Z100">
        <f t="shared" ca="1" si="209"/>
        <v>0</v>
      </c>
      <c r="AA100">
        <f t="shared" ca="1" si="209"/>
        <v>0</v>
      </c>
      <c r="AB100">
        <f t="shared" ca="1" si="209"/>
        <v>1</v>
      </c>
      <c r="AC100">
        <f t="shared" ca="1" si="209"/>
        <v>1</v>
      </c>
      <c r="AD100">
        <f t="shared" ca="1" si="209"/>
        <v>1</v>
      </c>
      <c r="AE100">
        <f t="shared" ca="1" si="209"/>
        <v>1</v>
      </c>
      <c r="AF100">
        <f t="shared" ca="1" si="210"/>
        <v>1</v>
      </c>
      <c r="AG100">
        <f t="shared" ca="1" si="210"/>
        <v>0</v>
      </c>
      <c r="AH100">
        <f t="shared" ca="1" si="210"/>
        <v>0</v>
      </c>
      <c r="AI100">
        <f t="shared" ca="1" si="210"/>
        <v>0</v>
      </c>
      <c r="AJ100">
        <f t="shared" ca="1" si="210"/>
        <v>1</v>
      </c>
      <c r="AK100">
        <f t="shared" ca="1" si="210"/>
        <v>1</v>
      </c>
      <c r="AL100">
        <f t="shared" ca="1" si="210"/>
        <v>1</v>
      </c>
      <c r="AM100">
        <f t="shared" ca="1" si="210"/>
        <v>1</v>
      </c>
      <c r="AN100">
        <f t="shared" ca="1" si="210"/>
        <v>0</v>
      </c>
      <c r="AO100">
        <f t="shared" ca="1" si="210"/>
        <v>0</v>
      </c>
      <c r="AP100">
        <f t="shared" ca="1" si="211"/>
        <v>1</v>
      </c>
      <c r="AQ100">
        <f t="shared" ca="1" si="211"/>
        <v>0</v>
      </c>
      <c r="AR100">
        <f t="shared" ca="1" si="211"/>
        <v>0</v>
      </c>
      <c r="AS100">
        <f t="shared" ca="1" si="211"/>
        <v>0</v>
      </c>
      <c r="AT100">
        <f t="shared" ca="1" si="211"/>
        <v>0</v>
      </c>
      <c r="AU100">
        <f t="shared" ca="1" si="211"/>
        <v>1</v>
      </c>
      <c r="AV100">
        <f t="shared" ca="1" si="211"/>
        <v>0</v>
      </c>
      <c r="AW100">
        <f t="shared" ca="1" si="211"/>
        <v>0</v>
      </c>
      <c r="AX100">
        <f t="shared" ca="1" si="211"/>
        <v>0</v>
      </c>
      <c r="AY100">
        <f t="shared" ca="1" si="211"/>
        <v>1</v>
      </c>
      <c r="AZ100">
        <f t="shared" ca="1" si="212"/>
        <v>1</v>
      </c>
      <c r="BA100">
        <f t="shared" ca="1" si="212"/>
        <v>0</v>
      </c>
      <c r="BB100">
        <f t="shared" ca="1" si="212"/>
        <v>1</v>
      </c>
      <c r="BC100">
        <f t="shared" ca="1" si="212"/>
        <v>0</v>
      </c>
      <c r="BD100">
        <f t="shared" ca="1" si="212"/>
        <v>0</v>
      </c>
      <c r="BE100">
        <f t="shared" ca="1" si="212"/>
        <v>0</v>
      </c>
      <c r="BF100">
        <f t="shared" ca="1" si="212"/>
        <v>0</v>
      </c>
      <c r="BG100">
        <f t="shared" ca="1" si="212"/>
        <v>1</v>
      </c>
      <c r="BH100">
        <f t="shared" ca="1" si="212"/>
        <v>0</v>
      </c>
      <c r="BI100">
        <f t="shared" ca="1" si="212"/>
        <v>0</v>
      </c>
      <c r="BJ100">
        <f t="shared" ca="1" si="213"/>
        <v>1</v>
      </c>
      <c r="BK100">
        <f t="shared" ca="1" si="213"/>
        <v>1</v>
      </c>
      <c r="BL100">
        <f t="shared" ca="1" si="213"/>
        <v>1</v>
      </c>
      <c r="BM100">
        <f t="shared" ca="1" si="213"/>
        <v>1</v>
      </c>
      <c r="BN100">
        <f t="shared" ca="1" si="213"/>
        <v>0</v>
      </c>
      <c r="BO100">
        <f t="shared" ca="1" si="213"/>
        <v>0</v>
      </c>
      <c r="BP100">
        <f t="shared" ca="1" si="213"/>
        <v>1</v>
      </c>
      <c r="BQ100">
        <f t="shared" ca="1" si="213"/>
        <v>0</v>
      </c>
      <c r="BR100">
        <f t="shared" ca="1" si="213"/>
        <v>0</v>
      </c>
      <c r="BS100">
        <f t="shared" ca="1" si="213"/>
        <v>1</v>
      </c>
      <c r="BT100">
        <f t="shared" ca="1" si="214"/>
        <v>0</v>
      </c>
      <c r="BU100">
        <f t="shared" ca="1" si="214"/>
        <v>1</v>
      </c>
      <c r="BV100">
        <f t="shared" ca="1" si="214"/>
        <v>0</v>
      </c>
      <c r="BW100">
        <f t="shared" ca="1" si="214"/>
        <v>0</v>
      </c>
      <c r="BX100">
        <f t="shared" ca="1" si="214"/>
        <v>0</v>
      </c>
      <c r="BY100">
        <f t="shared" ca="1" si="214"/>
        <v>1</v>
      </c>
      <c r="BZ100">
        <f t="shared" ca="1" si="214"/>
        <v>1</v>
      </c>
      <c r="CA100">
        <f t="shared" ca="1" si="214"/>
        <v>1</v>
      </c>
      <c r="CB100">
        <f t="shared" ca="1" si="214"/>
        <v>0</v>
      </c>
      <c r="CC100">
        <f t="shared" ca="1" si="214"/>
        <v>0</v>
      </c>
      <c r="CD100">
        <f t="shared" ca="1" si="215"/>
        <v>1</v>
      </c>
      <c r="CE100">
        <f t="shared" ca="1" si="215"/>
        <v>1</v>
      </c>
      <c r="CF100">
        <f t="shared" ca="1" si="215"/>
        <v>1</v>
      </c>
      <c r="CG100">
        <f t="shared" ca="1" si="215"/>
        <v>1</v>
      </c>
      <c r="CH100">
        <f t="shared" ca="1" si="215"/>
        <v>1</v>
      </c>
      <c r="CI100">
        <f t="shared" ca="1" si="215"/>
        <v>0</v>
      </c>
      <c r="CJ100">
        <f t="shared" ca="1" si="215"/>
        <v>0</v>
      </c>
      <c r="CK100">
        <f t="shared" ca="1" si="215"/>
        <v>1</v>
      </c>
      <c r="CL100">
        <f t="shared" ca="1" si="215"/>
        <v>1</v>
      </c>
      <c r="CM100">
        <f t="shared" ca="1" si="215"/>
        <v>0</v>
      </c>
      <c r="CN100">
        <f t="shared" ca="1" si="216"/>
        <v>0</v>
      </c>
      <c r="CO100">
        <f t="shared" ca="1" si="216"/>
        <v>0</v>
      </c>
      <c r="CP100">
        <f t="shared" ca="1" si="216"/>
        <v>0</v>
      </c>
      <c r="CQ100">
        <f t="shared" ca="1" si="216"/>
        <v>0</v>
      </c>
      <c r="CR100">
        <f t="shared" ca="1" si="216"/>
        <v>1</v>
      </c>
      <c r="CS100">
        <f t="shared" ca="1" si="216"/>
        <v>1</v>
      </c>
      <c r="CT100">
        <f t="shared" ca="1" si="216"/>
        <v>0</v>
      </c>
      <c r="CU100">
        <f t="shared" ca="1" si="216"/>
        <v>0</v>
      </c>
      <c r="CV100">
        <f t="shared" ca="1" si="216"/>
        <v>0</v>
      </c>
      <c r="CW100">
        <f t="shared" ca="1" si="216"/>
        <v>0</v>
      </c>
      <c r="CX100">
        <f t="shared" ca="1" si="217"/>
        <v>1</v>
      </c>
      <c r="CY100">
        <f t="shared" ca="1" si="217"/>
        <v>1</v>
      </c>
      <c r="CZ100">
        <f t="shared" ca="1" si="217"/>
        <v>1</v>
      </c>
      <c r="DA100">
        <f t="shared" ca="1" si="217"/>
        <v>1</v>
      </c>
      <c r="DB100">
        <f t="shared" ca="1" si="217"/>
        <v>0</v>
      </c>
      <c r="DC100">
        <f t="shared" ca="1" si="217"/>
        <v>0</v>
      </c>
      <c r="DD100">
        <f t="shared" ca="1" si="217"/>
        <v>0</v>
      </c>
      <c r="DE100">
        <f t="shared" ca="1" si="217"/>
        <v>0</v>
      </c>
      <c r="DF100">
        <f t="shared" ref="DF100:FQ100" ca="1" si="228">INT(RAND()+pp)</f>
        <v>1</v>
      </c>
      <c r="DG100">
        <f t="shared" ca="1" si="228"/>
        <v>0</v>
      </c>
      <c r="DH100">
        <f t="shared" ca="1" si="228"/>
        <v>0</v>
      </c>
      <c r="DI100">
        <f t="shared" ca="1" si="228"/>
        <v>1</v>
      </c>
      <c r="DJ100">
        <f t="shared" ca="1" si="228"/>
        <v>0</v>
      </c>
      <c r="DK100">
        <f t="shared" ca="1" si="228"/>
        <v>0</v>
      </c>
      <c r="DL100">
        <f t="shared" ca="1" si="228"/>
        <v>0</v>
      </c>
      <c r="DM100">
        <f t="shared" ca="1" si="228"/>
        <v>1</v>
      </c>
      <c r="DN100">
        <f t="shared" ca="1" si="228"/>
        <v>0</v>
      </c>
      <c r="DO100">
        <f t="shared" ca="1" si="228"/>
        <v>0</v>
      </c>
      <c r="DP100">
        <f t="shared" ca="1" si="228"/>
        <v>0</v>
      </c>
      <c r="DQ100">
        <f t="shared" ca="1" si="228"/>
        <v>1</v>
      </c>
      <c r="DR100">
        <f t="shared" ca="1" si="228"/>
        <v>1</v>
      </c>
      <c r="DS100">
        <f t="shared" ca="1" si="228"/>
        <v>0</v>
      </c>
      <c r="DT100">
        <f t="shared" ca="1" si="228"/>
        <v>0</v>
      </c>
      <c r="DU100">
        <f t="shared" ca="1" si="228"/>
        <v>0</v>
      </c>
      <c r="DV100">
        <f t="shared" ca="1" si="228"/>
        <v>0</v>
      </c>
      <c r="DW100">
        <f t="shared" ca="1" si="228"/>
        <v>0</v>
      </c>
      <c r="DX100">
        <f t="shared" ca="1" si="228"/>
        <v>1</v>
      </c>
      <c r="DY100">
        <f t="shared" ca="1" si="228"/>
        <v>0</v>
      </c>
      <c r="DZ100">
        <f t="shared" ca="1" si="228"/>
        <v>0</v>
      </c>
      <c r="EA100">
        <f t="shared" ca="1" si="228"/>
        <v>0</v>
      </c>
      <c r="EB100">
        <f t="shared" ca="1" si="228"/>
        <v>0</v>
      </c>
      <c r="EC100">
        <f t="shared" ca="1" si="228"/>
        <v>0</v>
      </c>
      <c r="ED100">
        <f t="shared" ca="1" si="228"/>
        <v>1</v>
      </c>
      <c r="EE100">
        <f t="shared" ca="1" si="228"/>
        <v>1</v>
      </c>
      <c r="EF100">
        <f t="shared" ca="1" si="228"/>
        <v>0</v>
      </c>
      <c r="EG100">
        <f t="shared" ca="1" si="228"/>
        <v>0</v>
      </c>
      <c r="EH100">
        <f t="shared" ca="1" si="228"/>
        <v>1</v>
      </c>
      <c r="EI100">
        <f t="shared" ca="1" si="228"/>
        <v>1</v>
      </c>
      <c r="EJ100">
        <f t="shared" ca="1" si="228"/>
        <v>1</v>
      </c>
      <c r="EK100">
        <f t="shared" ca="1" si="228"/>
        <v>1</v>
      </c>
      <c r="EL100">
        <f t="shared" ca="1" si="228"/>
        <v>1</v>
      </c>
      <c r="EM100">
        <f t="shared" ca="1" si="228"/>
        <v>1</v>
      </c>
      <c r="EN100">
        <f t="shared" ca="1" si="228"/>
        <v>0</v>
      </c>
      <c r="EO100">
        <f t="shared" ca="1" si="228"/>
        <v>0</v>
      </c>
      <c r="EP100">
        <f t="shared" ca="1" si="228"/>
        <v>0</v>
      </c>
      <c r="EQ100">
        <f t="shared" ca="1" si="228"/>
        <v>1</v>
      </c>
      <c r="ER100">
        <f t="shared" ca="1" si="228"/>
        <v>0</v>
      </c>
      <c r="ES100">
        <f t="shared" ca="1" si="228"/>
        <v>1</v>
      </c>
      <c r="ET100">
        <f t="shared" ca="1" si="228"/>
        <v>0</v>
      </c>
      <c r="EU100">
        <f t="shared" ca="1" si="228"/>
        <v>1</v>
      </c>
      <c r="EV100">
        <f t="shared" ca="1" si="228"/>
        <v>1</v>
      </c>
      <c r="EW100">
        <f t="shared" ca="1" si="228"/>
        <v>1</v>
      </c>
      <c r="EX100">
        <f t="shared" ca="1" si="228"/>
        <v>1</v>
      </c>
      <c r="EY100">
        <f t="shared" ca="1" si="228"/>
        <v>0</v>
      </c>
      <c r="EZ100">
        <f t="shared" ca="1" si="228"/>
        <v>1</v>
      </c>
      <c r="FA100">
        <f t="shared" ca="1" si="228"/>
        <v>0</v>
      </c>
      <c r="FB100">
        <f t="shared" ca="1" si="228"/>
        <v>0</v>
      </c>
      <c r="FC100">
        <f t="shared" ca="1" si="228"/>
        <v>0</v>
      </c>
      <c r="FD100">
        <f t="shared" ca="1" si="228"/>
        <v>0</v>
      </c>
      <c r="FE100">
        <f t="shared" ca="1" si="228"/>
        <v>0</v>
      </c>
      <c r="FF100">
        <f t="shared" ca="1" si="228"/>
        <v>1</v>
      </c>
      <c r="FG100">
        <f t="shared" ca="1" si="228"/>
        <v>0</v>
      </c>
      <c r="FH100">
        <f t="shared" ca="1" si="228"/>
        <v>1</v>
      </c>
      <c r="FI100">
        <f t="shared" ca="1" si="228"/>
        <v>0</v>
      </c>
      <c r="FJ100">
        <f t="shared" ca="1" si="228"/>
        <v>1</v>
      </c>
      <c r="FK100">
        <f t="shared" ca="1" si="228"/>
        <v>1</v>
      </c>
      <c r="FL100">
        <f t="shared" ca="1" si="228"/>
        <v>0</v>
      </c>
      <c r="FM100">
        <f t="shared" ca="1" si="228"/>
        <v>0</v>
      </c>
      <c r="FN100">
        <f t="shared" ca="1" si="228"/>
        <v>0</v>
      </c>
      <c r="FO100">
        <f t="shared" ca="1" si="228"/>
        <v>1</v>
      </c>
      <c r="FP100">
        <f t="shared" ca="1" si="228"/>
        <v>0</v>
      </c>
      <c r="FQ100">
        <f t="shared" ca="1" si="228"/>
        <v>0</v>
      </c>
      <c r="FR100">
        <f t="shared" ca="1" si="227"/>
        <v>0</v>
      </c>
      <c r="FS100">
        <f t="shared" ca="1" si="227"/>
        <v>0</v>
      </c>
      <c r="FT100">
        <f t="shared" ca="1" si="227"/>
        <v>0</v>
      </c>
      <c r="FU100">
        <f t="shared" ca="1" si="227"/>
        <v>0</v>
      </c>
      <c r="FV100">
        <f t="shared" ca="1" si="227"/>
        <v>1</v>
      </c>
      <c r="FW100">
        <f t="shared" ca="1" si="227"/>
        <v>1</v>
      </c>
      <c r="FX100">
        <f t="shared" ca="1" si="227"/>
        <v>0</v>
      </c>
      <c r="FY100">
        <f t="shared" ca="1" si="227"/>
        <v>1</v>
      </c>
      <c r="FZ100">
        <f t="shared" ca="1" si="227"/>
        <v>1</v>
      </c>
      <c r="GA100">
        <f t="shared" ca="1" si="227"/>
        <v>1</v>
      </c>
      <c r="GB100">
        <f t="shared" ca="1" si="227"/>
        <v>1</v>
      </c>
      <c r="GC100">
        <f t="shared" ca="1" si="227"/>
        <v>0</v>
      </c>
      <c r="GD100">
        <f t="shared" ca="1" si="227"/>
        <v>0</v>
      </c>
      <c r="GE100">
        <f t="shared" ca="1" si="227"/>
        <v>1</v>
      </c>
      <c r="GF100">
        <f t="shared" ca="1" si="227"/>
        <v>1</v>
      </c>
      <c r="GG100">
        <f t="shared" ca="1" si="227"/>
        <v>0</v>
      </c>
      <c r="GH100">
        <f t="shared" ca="1" si="227"/>
        <v>1</v>
      </c>
      <c r="GI100">
        <f t="shared" ca="1" si="227"/>
        <v>0</v>
      </c>
      <c r="GJ100">
        <f t="shared" ca="1" si="227"/>
        <v>0</v>
      </c>
      <c r="GK100">
        <f t="shared" ca="1" si="227"/>
        <v>1</v>
      </c>
      <c r="GL100">
        <f t="shared" ca="1" si="227"/>
        <v>1</v>
      </c>
      <c r="GM100">
        <f t="shared" ca="1" si="227"/>
        <v>1</v>
      </c>
      <c r="GN100">
        <f t="shared" ca="1" si="227"/>
        <v>1</v>
      </c>
      <c r="GO100">
        <f t="shared" ca="1" si="227"/>
        <v>0</v>
      </c>
      <c r="GP100">
        <f t="shared" ca="1" si="227"/>
        <v>0</v>
      </c>
      <c r="GQ100">
        <f t="shared" ca="1" si="227"/>
        <v>0</v>
      </c>
      <c r="GR100">
        <f t="shared" ca="1" si="227"/>
        <v>0</v>
      </c>
      <c r="GS100">
        <f t="shared" ca="1" si="227"/>
        <v>1</v>
      </c>
      <c r="GT100">
        <f t="shared" ca="1" si="227"/>
        <v>0</v>
      </c>
      <c r="GU100">
        <f t="shared" ca="1" si="227"/>
        <v>0</v>
      </c>
      <c r="GV100">
        <f t="shared" ca="1" si="227"/>
        <v>0</v>
      </c>
      <c r="GW100">
        <f t="shared" ca="1" si="227"/>
        <v>0</v>
      </c>
      <c r="GX100">
        <f t="shared" ca="1" si="227"/>
        <v>1</v>
      </c>
      <c r="GY100">
        <f t="shared" ca="1" si="227"/>
        <v>0</v>
      </c>
      <c r="GZ100">
        <f t="shared" ca="1" si="227"/>
        <v>0</v>
      </c>
      <c r="HA100">
        <f t="shared" ca="1" si="227"/>
        <v>0</v>
      </c>
      <c r="HB100">
        <f t="shared" ca="1" si="227"/>
        <v>0</v>
      </c>
      <c r="HC100">
        <f t="shared" ca="1" si="227"/>
        <v>1</v>
      </c>
      <c r="HD100">
        <f t="shared" ca="1" si="227"/>
        <v>0</v>
      </c>
      <c r="HE100">
        <f t="shared" ca="1" si="227"/>
        <v>1</v>
      </c>
      <c r="HF100">
        <f t="shared" ca="1" si="227"/>
        <v>0</v>
      </c>
      <c r="HG100">
        <f t="shared" ca="1" si="227"/>
        <v>1</v>
      </c>
      <c r="HH100">
        <f t="shared" ca="1" si="227"/>
        <v>0</v>
      </c>
      <c r="HI100">
        <f t="shared" ca="1" si="227"/>
        <v>1</v>
      </c>
      <c r="HJ100">
        <f t="shared" ca="1" si="227"/>
        <v>0</v>
      </c>
      <c r="HK100">
        <f t="shared" ca="1" si="227"/>
        <v>0</v>
      </c>
      <c r="HL100">
        <f t="shared" ca="1" si="227"/>
        <v>0</v>
      </c>
      <c r="HM100">
        <f t="shared" ca="1" si="227"/>
        <v>1</v>
      </c>
      <c r="HN100">
        <f t="shared" ca="1" si="227"/>
        <v>0</v>
      </c>
      <c r="HO100">
        <f t="shared" ca="1" si="227"/>
        <v>1</v>
      </c>
      <c r="HP100">
        <f t="shared" ca="1" si="227"/>
        <v>0</v>
      </c>
      <c r="HQ100">
        <f t="shared" ca="1" si="227"/>
        <v>0</v>
      </c>
      <c r="HR100">
        <f t="shared" ca="1" si="227"/>
        <v>0</v>
      </c>
      <c r="HS100">
        <f t="shared" ca="1" si="227"/>
        <v>1</v>
      </c>
      <c r="HT100">
        <f t="shared" ca="1" si="227"/>
        <v>0</v>
      </c>
      <c r="HU100">
        <f t="shared" ca="1" si="227"/>
        <v>0</v>
      </c>
      <c r="HV100">
        <f t="shared" ca="1" si="227"/>
        <v>0</v>
      </c>
      <c r="HW100">
        <f t="shared" ca="1" si="227"/>
        <v>1</v>
      </c>
      <c r="HX100">
        <f t="shared" ca="1" si="227"/>
        <v>0</v>
      </c>
      <c r="HY100">
        <f t="shared" ca="1" si="227"/>
        <v>1</v>
      </c>
      <c r="HZ100">
        <f t="shared" ca="1" si="227"/>
        <v>1</v>
      </c>
      <c r="IA100">
        <f t="shared" ca="1" si="227"/>
        <v>0</v>
      </c>
      <c r="IB100">
        <f t="shared" ca="1" si="227"/>
        <v>1</v>
      </c>
      <c r="IC100">
        <f t="shared" ca="1" si="222"/>
        <v>0</v>
      </c>
      <c r="ID100">
        <f t="shared" ca="1" si="220"/>
        <v>1</v>
      </c>
      <c r="IE100">
        <f t="shared" ca="1" si="220"/>
        <v>0</v>
      </c>
      <c r="IF100">
        <f t="shared" ca="1" si="226"/>
        <v>0</v>
      </c>
      <c r="IG100">
        <f t="shared" ca="1" si="226"/>
        <v>0</v>
      </c>
      <c r="IH100">
        <f t="shared" ca="1" si="226"/>
        <v>1</v>
      </c>
      <c r="II100">
        <f t="shared" ca="1" si="226"/>
        <v>0</v>
      </c>
      <c r="IJ100">
        <f t="shared" ca="1" si="226"/>
        <v>1</v>
      </c>
      <c r="IK100">
        <f t="shared" ca="1" si="226"/>
        <v>1</v>
      </c>
      <c r="IL100">
        <f t="shared" ca="1" si="226"/>
        <v>0</v>
      </c>
      <c r="IM100">
        <f t="shared" ca="1" si="226"/>
        <v>0</v>
      </c>
      <c r="IN100">
        <f t="shared" ca="1" si="226"/>
        <v>1</v>
      </c>
      <c r="IO100">
        <f t="shared" ca="1" si="226"/>
        <v>0</v>
      </c>
      <c r="IP100">
        <f t="shared" ca="1" si="226"/>
        <v>0</v>
      </c>
      <c r="IQ100">
        <f t="shared" ca="1" si="226"/>
        <v>0</v>
      </c>
      <c r="IR100">
        <f t="shared" ca="1" si="226"/>
        <v>0</v>
      </c>
      <c r="IS100">
        <f t="shared" ca="1" si="226"/>
        <v>0</v>
      </c>
      <c r="IT100">
        <f t="shared" ca="1" si="226"/>
        <v>0</v>
      </c>
      <c r="IU100">
        <f t="shared" ca="1" si="226"/>
        <v>0</v>
      </c>
      <c r="IV100">
        <f t="shared" ca="1" si="226"/>
        <v>1</v>
      </c>
      <c r="IW100">
        <f t="shared" ca="1" si="226"/>
        <v>0</v>
      </c>
      <c r="IX100">
        <f t="shared" ca="1" si="226"/>
        <v>0</v>
      </c>
      <c r="IY100">
        <f t="shared" ca="1" si="226"/>
        <v>0</v>
      </c>
      <c r="IZ100">
        <f t="shared" ca="1" si="226"/>
        <v>0</v>
      </c>
      <c r="JA100">
        <f t="shared" ca="1" si="226"/>
        <v>0</v>
      </c>
      <c r="JB100">
        <f t="shared" ca="1" si="226"/>
        <v>0</v>
      </c>
      <c r="JC100">
        <f t="shared" ca="1" si="226"/>
        <v>0</v>
      </c>
      <c r="JD100">
        <f t="shared" ca="1" si="226"/>
        <v>1</v>
      </c>
      <c r="JE100">
        <f t="shared" ca="1" si="226"/>
        <v>0</v>
      </c>
      <c r="JF100">
        <f t="shared" ca="1" si="226"/>
        <v>1</v>
      </c>
      <c r="JG100">
        <f t="shared" ca="1" si="226"/>
        <v>1</v>
      </c>
      <c r="JH100">
        <f t="shared" ca="1" si="226"/>
        <v>0</v>
      </c>
      <c r="JI100">
        <f t="shared" ca="1" si="226"/>
        <v>0</v>
      </c>
      <c r="JJ100">
        <f t="shared" ca="1" si="226"/>
        <v>0</v>
      </c>
      <c r="JK100">
        <f t="shared" ca="1" si="226"/>
        <v>1</v>
      </c>
      <c r="JL100">
        <f t="shared" ca="1" si="226"/>
        <v>1</v>
      </c>
      <c r="JM100">
        <f t="shared" ca="1" si="226"/>
        <v>0</v>
      </c>
      <c r="JN100">
        <f t="shared" ca="1" si="226"/>
        <v>1</v>
      </c>
      <c r="JO100">
        <f t="shared" ca="1" si="226"/>
        <v>1</v>
      </c>
      <c r="JP100">
        <f t="shared" ca="1" si="226"/>
        <v>1</v>
      </c>
      <c r="JQ100">
        <f t="shared" ca="1" si="226"/>
        <v>1</v>
      </c>
      <c r="JR100">
        <f t="shared" ca="1" si="226"/>
        <v>0</v>
      </c>
      <c r="JS100">
        <f t="shared" ca="1" si="226"/>
        <v>1</v>
      </c>
      <c r="JT100">
        <f t="shared" ca="1" si="226"/>
        <v>0</v>
      </c>
      <c r="JU100">
        <f t="shared" ca="1" si="226"/>
        <v>0</v>
      </c>
      <c r="JV100">
        <f t="shared" ca="1" si="226"/>
        <v>1</v>
      </c>
      <c r="JW100">
        <f t="shared" ca="1" si="226"/>
        <v>0</v>
      </c>
      <c r="JX100">
        <f t="shared" ca="1" si="226"/>
        <v>0</v>
      </c>
      <c r="JY100">
        <f t="shared" ca="1" si="226"/>
        <v>0</v>
      </c>
      <c r="JZ100">
        <f t="shared" ca="1" si="226"/>
        <v>1</v>
      </c>
      <c r="KA100">
        <f t="shared" ca="1" si="226"/>
        <v>0</v>
      </c>
      <c r="KB100">
        <f t="shared" ca="1" si="226"/>
        <v>0</v>
      </c>
      <c r="KC100">
        <f t="shared" ca="1" si="226"/>
        <v>0</v>
      </c>
      <c r="KD100">
        <f t="shared" ca="1" si="226"/>
        <v>0</v>
      </c>
      <c r="KE100">
        <f t="shared" ca="1" si="226"/>
        <v>0</v>
      </c>
      <c r="KF100">
        <f t="shared" ca="1" si="226"/>
        <v>1</v>
      </c>
      <c r="KG100">
        <f t="shared" ca="1" si="226"/>
        <v>0</v>
      </c>
      <c r="KH100">
        <f t="shared" ca="1" si="226"/>
        <v>1</v>
      </c>
      <c r="KI100">
        <f t="shared" ca="1" si="226"/>
        <v>1</v>
      </c>
      <c r="KJ100">
        <f t="shared" ca="1" si="226"/>
        <v>0</v>
      </c>
      <c r="KK100">
        <f t="shared" ca="1" si="226"/>
        <v>0</v>
      </c>
      <c r="KL100">
        <f t="shared" ca="1" si="226"/>
        <v>0</v>
      </c>
      <c r="KM100">
        <f t="shared" ca="1" si="226"/>
        <v>0</v>
      </c>
      <c r="KN100">
        <f t="shared" ca="1" si="226"/>
        <v>0</v>
      </c>
      <c r="KO100">
        <f t="shared" ca="1" si="226"/>
        <v>1</v>
      </c>
      <c r="KP100">
        <f t="shared" ca="1" si="226"/>
        <v>1</v>
      </c>
      <c r="KQ100">
        <f t="shared" ref="KQ100" ca="1" si="229">INT(RAND()+pp)</f>
        <v>0</v>
      </c>
    </row>
    <row r="102" spans="1:303">
      <c r="B102">
        <f ca="1">COUNTIF(B1:B100,1)/100-0.1</f>
        <v>0.30000000000000004</v>
      </c>
      <c r="C102">
        <f t="shared" ref="C102:BN102" ca="1" si="230">COUNTIF(C1:C100,1)/100-0.1</f>
        <v>0.32999999999999996</v>
      </c>
      <c r="D102">
        <f t="shared" ca="1" si="230"/>
        <v>0.24999999999999997</v>
      </c>
      <c r="E102">
        <f t="shared" ca="1" si="230"/>
        <v>0.42000000000000004</v>
      </c>
      <c r="F102">
        <f t="shared" ca="1" si="230"/>
        <v>0.4</v>
      </c>
      <c r="G102">
        <f t="shared" ca="1" si="230"/>
        <v>0.43000000000000005</v>
      </c>
      <c r="H102">
        <f t="shared" ca="1" si="230"/>
        <v>0.35</v>
      </c>
      <c r="I102">
        <f t="shared" ca="1" si="230"/>
        <v>0.32999999999999996</v>
      </c>
      <c r="J102">
        <f t="shared" ca="1" si="230"/>
        <v>0.33999999999999997</v>
      </c>
      <c r="K102">
        <f t="shared" ca="1" si="230"/>
        <v>0.30999999999999994</v>
      </c>
      <c r="L102">
        <f t="shared" ca="1" si="230"/>
        <v>0.30000000000000004</v>
      </c>
      <c r="M102">
        <f t="shared" ca="1" si="230"/>
        <v>0.26</v>
      </c>
      <c r="N102">
        <f t="shared" ca="1" si="230"/>
        <v>0.39</v>
      </c>
      <c r="O102">
        <f t="shared" ca="1" si="230"/>
        <v>0.35</v>
      </c>
      <c r="P102">
        <f t="shared" ca="1" si="230"/>
        <v>0.31999999999999995</v>
      </c>
      <c r="Q102">
        <f t="shared" ca="1" si="230"/>
        <v>0.43000000000000005</v>
      </c>
      <c r="R102">
        <f t="shared" ca="1" si="230"/>
        <v>0.27</v>
      </c>
      <c r="S102">
        <f t="shared" ca="1" si="230"/>
        <v>0.29000000000000004</v>
      </c>
      <c r="T102">
        <f t="shared" ca="1" si="230"/>
        <v>0.28000000000000003</v>
      </c>
      <c r="U102">
        <f t="shared" ca="1" si="230"/>
        <v>0.30999999999999994</v>
      </c>
      <c r="V102">
        <f t="shared" ca="1" si="230"/>
        <v>0.39</v>
      </c>
      <c r="W102">
        <f t="shared" ca="1" si="230"/>
        <v>0.41000000000000003</v>
      </c>
      <c r="X102">
        <f t="shared" ca="1" si="230"/>
        <v>0.39</v>
      </c>
      <c r="Y102">
        <f t="shared" ca="1" si="230"/>
        <v>0.36</v>
      </c>
      <c r="Z102">
        <f t="shared" ca="1" si="230"/>
        <v>0.27</v>
      </c>
      <c r="AA102">
        <f t="shared" ca="1" si="230"/>
        <v>0.29000000000000004</v>
      </c>
      <c r="AB102">
        <f t="shared" ca="1" si="230"/>
        <v>0.49</v>
      </c>
      <c r="AC102">
        <f t="shared" ca="1" si="230"/>
        <v>0.42000000000000004</v>
      </c>
      <c r="AD102">
        <f t="shared" ca="1" si="230"/>
        <v>0.42000000000000004</v>
      </c>
      <c r="AE102">
        <f t="shared" ca="1" si="230"/>
        <v>0.42000000000000004</v>
      </c>
      <c r="AF102">
        <f t="shared" ca="1" si="230"/>
        <v>0.32999999999999996</v>
      </c>
      <c r="AG102">
        <f t="shared" ca="1" si="230"/>
        <v>0.4</v>
      </c>
      <c r="AH102">
        <f t="shared" ca="1" si="230"/>
        <v>0.33999999999999997</v>
      </c>
      <c r="AI102">
        <f t="shared" ca="1" si="230"/>
        <v>0.33999999999999997</v>
      </c>
      <c r="AJ102">
        <f t="shared" ca="1" si="230"/>
        <v>0.36</v>
      </c>
      <c r="AK102">
        <f t="shared" ca="1" si="230"/>
        <v>0.27</v>
      </c>
      <c r="AL102">
        <f t="shared" ca="1" si="230"/>
        <v>0.31999999999999995</v>
      </c>
      <c r="AM102">
        <f t="shared" ca="1" si="230"/>
        <v>0.37</v>
      </c>
      <c r="AN102">
        <f t="shared" ca="1" si="230"/>
        <v>0.41000000000000003</v>
      </c>
      <c r="AO102">
        <f t="shared" ca="1" si="230"/>
        <v>0.23</v>
      </c>
      <c r="AP102">
        <f t="shared" ca="1" si="230"/>
        <v>0.26</v>
      </c>
      <c r="AQ102">
        <f t="shared" ca="1" si="230"/>
        <v>0.41000000000000003</v>
      </c>
      <c r="AR102">
        <f t="shared" ca="1" si="230"/>
        <v>0.4</v>
      </c>
      <c r="AS102">
        <f t="shared" ca="1" si="230"/>
        <v>0.32999999999999996</v>
      </c>
      <c r="AT102">
        <f t="shared" ca="1" si="230"/>
        <v>0.30000000000000004</v>
      </c>
      <c r="AU102">
        <f t="shared" ca="1" si="230"/>
        <v>0.37</v>
      </c>
      <c r="AV102">
        <f t="shared" ca="1" si="230"/>
        <v>0.33999999999999997</v>
      </c>
      <c r="AW102">
        <f t="shared" ca="1" si="230"/>
        <v>0.33999999999999997</v>
      </c>
      <c r="AX102">
        <f t="shared" ca="1" si="230"/>
        <v>0.29000000000000004</v>
      </c>
      <c r="AY102">
        <f t="shared" ca="1" si="230"/>
        <v>0.30000000000000004</v>
      </c>
      <c r="AZ102">
        <f t="shared" ca="1" si="230"/>
        <v>0.32999999999999996</v>
      </c>
      <c r="BA102">
        <f t="shared" ca="1" si="230"/>
        <v>0.33999999999999997</v>
      </c>
      <c r="BB102">
        <f t="shared" ca="1" si="230"/>
        <v>0.29000000000000004</v>
      </c>
      <c r="BC102">
        <f t="shared" ca="1" si="230"/>
        <v>0.36</v>
      </c>
      <c r="BD102">
        <f t="shared" ca="1" si="230"/>
        <v>0.33999999999999997</v>
      </c>
      <c r="BE102">
        <f t="shared" ca="1" si="230"/>
        <v>0.41000000000000003</v>
      </c>
      <c r="BF102">
        <f t="shared" ca="1" si="230"/>
        <v>0.43000000000000005</v>
      </c>
      <c r="BG102">
        <f t="shared" ca="1" si="230"/>
        <v>0.33999999999999997</v>
      </c>
      <c r="BH102">
        <f t="shared" ca="1" si="230"/>
        <v>0.4</v>
      </c>
      <c r="BI102">
        <f t="shared" ca="1" si="230"/>
        <v>0.30000000000000004</v>
      </c>
      <c r="BJ102">
        <f t="shared" ca="1" si="230"/>
        <v>0.31999999999999995</v>
      </c>
      <c r="BK102">
        <f t="shared" ca="1" si="230"/>
        <v>0.30000000000000004</v>
      </c>
      <c r="BL102">
        <f t="shared" ca="1" si="230"/>
        <v>0.4</v>
      </c>
      <c r="BM102">
        <f t="shared" ca="1" si="230"/>
        <v>0.29000000000000004</v>
      </c>
      <c r="BN102">
        <f t="shared" ca="1" si="230"/>
        <v>0.28000000000000003</v>
      </c>
      <c r="BO102">
        <f t="shared" ref="BO102:DE102" ca="1" si="231">COUNTIF(BO1:BO100,1)/100-0.1</f>
        <v>0.30999999999999994</v>
      </c>
      <c r="BP102">
        <f t="shared" ca="1" si="231"/>
        <v>0.33999999999999997</v>
      </c>
      <c r="BQ102">
        <f t="shared" ca="1" si="231"/>
        <v>0.36</v>
      </c>
      <c r="BR102">
        <f t="shared" ca="1" si="231"/>
        <v>0.41000000000000003</v>
      </c>
      <c r="BS102">
        <f t="shared" ca="1" si="231"/>
        <v>0.36</v>
      </c>
      <c r="BT102">
        <f t="shared" ca="1" si="231"/>
        <v>0.24000000000000002</v>
      </c>
      <c r="BU102">
        <f t="shared" ca="1" si="231"/>
        <v>0.39</v>
      </c>
      <c r="BV102">
        <f t="shared" ca="1" si="231"/>
        <v>0.36</v>
      </c>
      <c r="BW102">
        <f t="shared" ca="1" si="231"/>
        <v>0.30999999999999994</v>
      </c>
      <c r="BX102">
        <f t="shared" ca="1" si="231"/>
        <v>0.35</v>
      </c>
      <c r="BY102">
        <f t="shared" ca="1" si="231"/>
        <v>0.30999999999999994</v>
      </c>
      <c r="BZ102">
        <f t="shared" ca="1" si="231"/>
        <v>0.32999999999999996</v>
      </c>
      <c r="CA102">
        <f t="shared" ca="1" si="231"/>
        <v>0.27</v>
      </c>
      <c r="CB102">
        <f t="shared" ca="1" si="231"/>
        <v>0.29000000000000004</v>
      </c>
      <c r="CC102">
        <f t="shared" ca="1" si="231"/>
        <v>0.31999999999999995</v>
      </c>
      <c r="CD102">
        <f t="shared" ca="1" si="231"/>
        <v>0.30000000000000004</v>
      </c>
      <c r="CE102">
        <f t="shared" ca="1" si="231"/>
        <v>0.42000000000000004</v>
      </c>
      <c r="CF102">
        <f t="shared" ca="1" si="231"/>
        <v>0.37</v>
      </c>
      <c r="CG102">
        <f t="shared" ca="1" si="231"/>
        <v>0.35</v>
      </c>
      <c r="CH102">
        <f t="shared" ca="1" si="231"/>
        <v>0.45000000000000007</v>
      </c>
      <c r="CI102">
        <f t="shared" ca="1" si="231"/>
        <v>0.4</v>
      </c>
      <c r="CJ102">
        <f t="shared" ca="1" si="231"/>
        <v>0.38</v>
      </c>
      <c r="CK102">
        <f t="shared" ca="1" si="231"/>
        <v>0.27</v>
      </c>
      <c r="CL102">
        <f t="shared" ca="1" si="231"/>
        <v>0.35</v>
      </c>
      <c r="CM102">
        <f t="shared" ca="1" si="231"/>
        <v>0.30999999999999994</v>
      </c>
      <c r="CN102">
        <f t="shared" ca="1" si="231"/>
        <v>0.32999999999999996</v>
      </c>
      <c r="CO102">
        <f t="shared" ca="1" si="231"/>
        <v>0.33999999999999997</v>
      </c>
      <c r="CP102">
        <f t="shared" ca="1" si="231"/>
        <v>0.35</v>
      </c>
      <c r="CQ102">
        <f t="shared" ca="1" si="231"/>
        <v>0.35</v>
      </c>
      <c r="CR102">
        <f t="shared" ca="1" si="231"/>
        <v>0.30000000000000004</v>
      </c>
      <c r="CS102">
        <f t="shared" ca="1" si="231"/>
        <v>0.36</v>
      </c>
      <c r="CT102">
        <f t="shared" ca="1" si="231"/>
        <v>0.35</v>
      </c>
      <c r="CU102">
        <f t="shared" ca="1" si="231"/>
        <v>0.36</v>
      </c>
      <c r="CV102">
        <f t="shared" ca="1" si="231"/>
        <v>0.30999999999999994</v>
      </c>
      <c r="CW102">
        <f t="shared" ca="1" si="231"/>
        <v>0.18000000000000002</v>
      </c>
      <c r="CX102">
        <f t="shared" ca="1" si="231"/>
        <v>0.31999999999999995</v>
      </c>
      <c r="CY102">
        <f t="shared" ca="1" si="231"/>
        <v>0.38</v>
      </c>
      <c r="CZ102">
        <f t="shared" ca="1" si="231"/>
        <v>0.32999999999999996</v>
      </c>
      <c r="DA102">
        <f t="shared" ca="1" si="231"/>
        <v>0.36</v>
      </c>
      <c r="DB102">
        <f t="shared" ca="1" si="231"/>
        <v>0.28000000000000003</v>
      </c>
      <c r="DC102">
        <f t="shared" ca="1" si="231"/>
        <v>0.29000000000000004</v>
      </c>
      <c r="DD102">
        <f t="shared" ca="1" si="231"/>
        <v>0.32999999999999996</v>
      </c>
      <c r="DE102">
        <f t="shared" ca="1" si="231"/>
        <v>0.30000000000000004</v>
      </c>
      <c r="DF102">
        <f t="shared" ref="DF102:FQ102" ca="1" si="232">COUNTIF(DF1:DF100,1)/100-0.1</f>
        <v>0.35</v>
      </c>
      <c r="DG102">
        <f t="shared" ca="1" si="232"/>
        <v>0.30999999999999994</v>
      </c>
      <c r="DH102">
        <f t="shared" ca="1" si="232"/>
        <v>0.32999999999999996</v>
      </c>
      <c r="DI102">
        <f t="shared" ca="1" si="232"/>
        <v>0.37</v>
      </c>
      <c r="DJ102">
        <f t="shared" ca="1" si="232"/>
        <v>0.26</v>
      </c>
      <c r="DK102">
        <f t="shared" ca="1" si="232"/>
        <v>0.36</v>
      </c>
      <c r="DL102">
        <f t="shared" ca="1" si="232"/>
        <v>0.28000000000000003</v>
      </c>
      <c r="DM102">
        <f t="shared" ca="1" si="232"/>
        <v>0.29000000000000004</v>
      </c>
      <c r="DN102">
        <f t="shared" ca="1" si="232"/>
        <v>0.39</v>
      </c>
      <c r="DO102">
        <f t="shared" ca="1" si="232"/>
        <v>0.33999999999999997</v>
      </c>
      <c r="DP102">
        <f t="shared" ca="1" si="232"/>
        <v>0.32999999999999996</v>
      </c>
      <c r="DQ102">
        <f t="shared" ca="1" si="232"/>
        <v>0.39</v>
      </c>
      <c r="DR102">
        <f t="shared" ca="1" si="232"/>
        <v>0.24000000000000002</v>
      </c>
      <c r="DS102">
        <f t="shared" ca="1" si="232"/>
        <v>0.35</v>
      </c>
      <c r="DT102">
        <f t="shared" ca="1" si="232"/>
        <v>0.36</v>
      </c>
      <c r="DU102">
        <f t="shared" ca="1" si="232"/>
        <v>0.38</v>
      </c>
      <c r="DV102">
        <f t="shared" ca="1" si="232"/>
        <v>0.35</v>
      </c>
      <c r="DW102">
        <f t="shared" ca="1" si="232"/>
        <v>0.33999999999999997</v>
      </c>
      <c r="DX102">
        <f t="shared" ca="1" si="232"/>
        <v>0.36</v>
      </c>
      <c r="DY102">
        <f t="shared" ca="1" si="232"/>
        <v>0.37</v>
      </c>
      <c r="DZ102">
        <f t="shared" ca="1" si="232"/>
        <v>0.27</v>
      </c>
      <c r="EA102">
        <f t="shared" ca="1" si="232"/>
        <v>0.26</v>
      </c>
      <c r="EB102">
        <f t="shared" ca="1" si="232"/>
        <v>0.36</v>
      </c>
      <c r="EC102">
        <f t="shared" ca="1" si="232"/>
        <v>0.26</v>
      </c>
      <c r="ED102">
        <f t="shared" ca="1" si="232"/>
        <v>0.39</v>
      </c>
      <c r="EE102">
        <f t="shared" ca="1" si="232"/>
        <v>0.49</v>
      </c>
      <c r="EF102">
        <f t="shared" ca="1" si="232"/>
        <v>0.29000000000000004</v>
      </c>
      <c r="EG102">
        <f t="shared" ca="1" si="232"/>
        <v>0.41000000000000003</v>
      </c>
      <c r="EH102">
        <f t="shared" ca="1" si="232"/>
        <v>0.37</v>
      </c>
      <c r="EI102">
        <f t="shared" ca="1" si="232"/>
        <v>0.41000000000000003</v>
      </c>
      <c r="EJ102">
        <f t="shared" ca="1" si="232"/>
        <v>0.30000000000000004</v>
      </c>
      <c r="EK102">
        <f t="shared" ca="1" si="232"/>
        <v>0.36</v>
      </c>
      <c r="EL102">
        <f t="shared" ca="1" si="232"/>
        <v>0.36</v>
      </c>
      <c r="EM102">
        <f t="shared" ca="1" si="232"/>
        <v>0.33999999999999997</v>
      </c>
      <c r="EN102">
        <f t="shared" ca="1" si="232"/>
        <v>0.42000000000000004</v>
      </c>
      <c r="EO102">
        <f t="shared" ca="1" si="232"/>
        <v>0.36</v>
      </c>
      <c r="EP102">
        <f t="shared" ca="1" si="232"/>
        <v>0.30000000000000004</v>
      </c>
      <c r="EQ102">
        <f t="shared" ca="1" si="232"/>
        <v>0.30000000000000004</v>
      </c>
      <c r="ER102">
        <f t="shared" ca="1" si="232"/>
        <v>0.36</v>
      </c>
      <c r="ES102">
        <f t="shared" ca="1" si="232"/>
        <v>0.39</v>
      </c>
      <c r="ET102">
        <f t="shared" ca="1" si="232"/>
        <v>0.41000000000000003</v>
      </c>
      <c r="EU102">
        <f t="shared" ca="1" si="232"/>
        <v>0.51</v>
      </c>
      <c r="EV102">
        <f t="shared" ca="1" si="232"/>
        <v>0.43000000000000005</v>
      </c>
      <c r="EW102">
        <f t="shared" ca="1" si="232"/>
        <v>0.31999999999999995</v>
      </c>
      <c r="EX102">
        <f t="shared" ca="1" si="232"/>
        <v>0.37</v>
      </c>
      <c r="EY102">
        <f t="shared" ca="1" si="232"/>
        <v>0.29000000000000004</v>
      </c>
      <c r="EZ102">
        <f t="shared" ca="1" si="232"/>
        <v>0.35</v>
      </c>
      <c r="FA102">
        <f t="shared" ca="1" si="232"/>
        <v>0.35</v>
      </c>
      <c r="FB102">
        <f t="shared" ca="1" si="232"/>
        <v>0.33999999999999997</v>
      </c>
      <c r="FC102">
        <f t="shared" ca="1" si="232"/>
        <v>0.38</v>
      </c>
      <c r="FD102">
        <f t="shared" ca="1" si="232"/>
        <v>0.19999999999999998</v>
      </c>
      <c r="FE102">
        <f t="shared" ca="1" si="232"/>
        <v>0.31999999999999995</v>
      </c>
      <c r="FF102">
        <f t="shared" ca="1" si="232"/>
        <v>0.31999999999999995</v>
      </c>
      <c r="FG102">
        <f t="shared" ca="1" si="232"/>
        <v>0.30000000000000004</v>
      </c>
      <c r="FH102">
        <f t="shared" ca="1" si="232"/>
        <v>0.36</v>
      </c>
      <c r="FI102">
        <f t="shared" ca="1" si="232"/>
        <v>0.27</v>
      </c>
      <c r="FJ102">
        <f t="shared" ca="1" si="232"/>
        <v>0.44000000000000006</v>
      </c>
      <c r="FK102">
        <f t="shared" ca="1" si="232"/>
        <v>0.33999999999999997</v>
      </c>
      <c r="FL102">
        <f t="shared" ca="1" si="232"/>
        <v>0.39</v>
      </c>
      <c r="FM102">
        <f t="shared" ca="1" si="232"/>
        <v>0.32999999999999996</v>
      </c>
      <c r="FN102">
        <f t="shared" ca="1" si="232"/>
        <v>0.27</v>
      </c>
      <c r="FO102">
        <f t="shared" ca="1" si="232"/>
        <v>0.46000000000000008</v>
      </c>
      <c r="FP102">
        <f t="shared" ca="1" si="232"/>
        <v>0.36</v>
      </c>
      <c r="FQ102">
        <f t="shared" ca="1" si="232"/>
        <v>0.39</v>
      </c>
      <c r="FR102">
        <f t="shared" ref="FR102:IC102" ca="1" si="233">COUNTIF(FR1:FR100,1)/100-0.1</f>
        <v>0.35</v>
      </c>
      <c r="FS102">
        <f t="shared" ca="1" si="233"/>
        <v>0.42000000000000004</v>
      </c>
      <c r="FT102">
        <f t="shared" ca="1" si="233"/>
        <v>0.30999999999999994</v>
      </c>
      <c r="FU102">
        <f t="shared" ca="1" si="233"/>
        <v>0.37</v>
      </c>
      <c r="FV102">
        <f t="shared" ca="1" si="233"/>
        <v>0.38</v>
      </c>
      <c r="FW102">
        <f t="shared" ca="1" si="233"/>
        <v>0.32999999999999996</v>
      </c>
      <c r="FX102">
        <f t="shared" ca="1" si="233"/>
        <v>0.35</v>
      </c>
      <c r="FY102">
        <f t="shared" ca="1" si="233"/>
        <v>0.41000000000000003</v>
      </c>
      <c r="FZ102">
        <f t="shared" ca="1" si="233"/>
        <v>0.39</v>
      </c>
      <c r="GA102">
        <f t="shared" ca="1" si="233"/>
        <v>0.36</v>
      </c>
      <c r="GB102">
        <f t="shared" ca="1" si="233"/>
        <v>0.4</v>
      </c>
      <c r="GC102">
        <f t="shared" ca="1" si="233"/>
        <v>0.38</v>
      </c>
      <c r="GD102">
        <f t="shared" ca="1" si="233"/>
        <v>0.39</v>
      </c>
      <c r="GE102">
        <f t="shared" ca="1" si="233"/>
        <v>0.27</v>
      </c>
      <c r="GF102">
        <f t="shared" ca="1" si="233"/>
        <v>0.39</v>
      </c>
      <c r="GG102">
        <f t="shared" ca="1" si="233"/>
        <v>0.38</v>
      </c>
      <c r="GH102">
        <f t="shared" ca="1" si="233"/>
        <v>0.35</v>
      </c>
      <c r="GI102">
        <f t="shared" ca="1" si="233"/>
        <v>0.37</v>
      </c>
      <c r="GJ102">
        <f t="shared" ca="1" si="233"/>
        <v>0.33999999999999997</v>
      </c>
      <c r="GK102">
        <f t="shared" ca="1" si="233"/>
        <v>0.44000000000000006</v>
      </c>
      <c r="GL102">
        <f t="shared" ca="1" si="233"/>
        <v>0.38</v>
      </c>
      <c r="GM102">
        <f t="shared" ca="1" si="233"/>
        <v>0.41000000000000003</v>
      </c>
      <c r="GN102">
        <f t="shared" ca="1" si="233"/>
        <v>0.33999999999999997</v>
      </c>
      <c r="GO102">
        <f t="shared" ca="1" si="233"/>
        <v>0.42000000000000004</v>
      </c>
      <c r="GP102">
        <f t="shared" ca="1" si="233"/>
        <v>0.30000000000000004</v>
      </c>
      <c r="GQ102">
        <f t="shared" ca="1" si="233"/>
        <v>0.37</v>
      </c>
      <c r="GR102">
        <f t="shared" ca="1" si="233"/>
        <v>0.30000000000000004</v>
      </c>
      <c r="GS102">
        <f t="shared" ca="1" si="233"/>
        <v>0.32999999999999996</v>
      </c>
      <c r="GT102">
        <f t="shared" ca="1" si="233"/>
        <v>0.36</v>
      </c>
      <c r="GU102">
        <f t="shared" ca="1" si="233"/>
        <v>0.32999999999999996</v>
      </c>
      <c r="GV102">
        <f t="shared" ca="1" si="233"/>
        <v>0.30000000000000004</v>
      </c>
      <c r="GW102">
        <f t="shared" ca="1" si="233"/>
        <v>0.30999999999999994</v>
      </c>
      <c r="GX102">
        <f t="shared" ca="1" si="233"/>
        <v>0.32999999999999996</v>
      </c>
      <c r="GY102">
        <f t="shared" ca="1" si="233"/>
        <v>0.30999999999999994</v>
      </c>
      <c r="GZ102">
        <f t="shared" ca="1" si="233"/>
        <v>0.32999999999999996</v>
      </c>
      <c r="HA102">
        <f t="shared" ca="1" si="233"/>
        <v>0.29000000000000004</v>
      </c>
      <c r="HB102">
        <f t="shared" ca="1" si="233"/>
        <v>0.39</v>
      </c>
      <c r="HC102">
        <f t="shared" ca="1" si="233"/>
        <v>0.33999999999999997</v>
      </c>
      <c r="HD102">
        <f t="shared" ca="1" si="233"/>
        <v>0.29000000000000004</v>
      </c>
      <c r="HE102">
        <f t="shared" ca="1" si="233"/>
        <v>0.36</v>
      </c>
      <c r="HF102">
        <f t="shared" ca="1" si="233"/>
        <v>0.38</v>
      </c>
      <c r="HG102">
        <f t="shared" ca="1" si="233"/>
        <v>0.33999999999999997</v>
      </c>
      <c r="HH102">
        <f t="shared" ca="1" si="233"/>
        <v>0.43000000000000005</v>
      </c>
      <c r="HI102">
        <f t="shared" ca="1" si="233"/>
        <v>0.32999999999999996</v>
      </c>
      <c r="HJ102">
        <f t="shared" ca="1" si="233"/>
        <v>0.27</v>
      </c>
      <c r="HK102">
        <f t="shared" ca="1" si="233"/>
        <v>0.32999999999999996</v>
      </c>
      <c r="HL102">
        <f t="shared" ca="1" si="233"/>
        <v>0.29000000000000004</v>
      </c>
      <c r="HM102">
        <f t="shared" ca="1" si="233"/>
        <v>0.28000000000000003</v>
      </c>
      <c r="HN102">
        <f t="shared" ca="1" si="233"/>
        <v>0.35</v>
      </c>
      <c r="HO102">
        <f t="shared" ca="1" si="233"/>
        <v>0.45000000000000007</v>
      </c>
      <c r="HP102">
        <f t="shared" ca="1" si="233"/>
        <v>0.27</v>
      </c>
      <c r="HQ102">
        <f t="shared" ca="1" si="233"/>
        <v>0.31999999999999995</v>
      </c>
      <c r="HR102">
        <f t="shared" ca="1" si="233"/>
        <v>0.37</v>
      </c>
      <c r="HS102">
        <f t="shared" ca="1" si="233"/>
        <v>0.38</v>
      </c>
      <c r="HT102">
        <f t="shared" ca="1" si="233"/>
        <v>0.32999999999999996</v>
      </c>
      <c r="HU102">
        <f t="shared" ca="1" si="233"/>
        <v>0.35</v>
      </c>
      <c r="HV102">
        <f t="shared" ca="1" si="233"/>
        <v>0.45000000000000007</v>
      </c>
      <c r="HW102">
        <f t="shared" ca="1" si="233"/>
        <v>0.29000000000000004</v>
      </c>
      <c r="HX102">
        <f t="shared" ca="1" si="233"/>
        <v>0.30000000000000004</v>
      </c>
      <c r="HY102">
        <f t="shared" ca="1" si="233"/>
        <v>0.37</v>
      </c>
      <c r="HZ102">
        <f t="shared" ca="1" si="233"/>
        <v>0.36</v>
      </c>
      <c r="IA102">
        <f t="shared" ca="1" si="233"/>
        <v>0.27</v>
      </c>
      <c r="IB102">
        <f t="shared" ca="1" si="233"/>
        <v>0.39</v>
      </c>
      <c r="IC102">
        <f t="shared" ca="1" si="233"/>
        <v>0.39</v>
      </c>
      <c r="ID102">
        <f t="shared" ref="ID102:KO102" ca="1" si="234">COUNTIF(ID1:ID100,1)/100-0.1</f>
        <v>0.37</v>
      </c>
      <c r="IE102">
        <f t="shared" ca="1" si="234"/>
        <v>0.42000000000000004</v>
      </c>
      <c r="IF102">
        <f t="shared" ca="1" si="234"/>
        <v>0.30999999999999994</v>
      </c>
      <c r="IG102">
        <f t="shared" ca="1" si="234"/>
        <v>0.33999999999999997</v>
      </c>
      <c r="IH102">
        <f t="shared" ca="1" si="234"/>
        <v>0.30000000000000004</v>
      </c>
      <c r="II102">
        <f t="shared" ca="1" si="234"/>
        <v>0.33999999999999997</v>
      </c>
      <c r="IJ102">
        <f t="shared" ca="1" si="234"/>
        <v>0.32999999999999996</v>
      </c>
      <c r="IK102">
        <f t="shared" ca="1" si="234"/>
        <v>0.41000000000000003</v>
      </c>
      <c r="IL102">
        <f t="shared" ca="1" si="234"/>
        <v>0.36</v>
      </c>
      <c r="IM102">
        <f t="shared" ca="1" si="234"/>
        <v>0.35</v>
      </c>
      <c r="IN102">
        <f t="shared" ca="1" si="234"/>
        <v>0.38</v>
      </c>
      <c r="IO102">
        <f t="shared" ca="1" si="234"/>
        <v>0.30999999999999994</v>
      </c>
      <c r="IP102">
        <f t="shared" ca="1" si="234"/>
        <v>0.4</v>
      </c>
      <c r="IQ102">
        <f t="shared" ca="1" si="234"/>
        <v>0.36</v>
      </c>
      <c r="IR102">
        <f t="shared" ca="1" si="234"/>
        <v>0.36</v>
      </c>
      <c r="IS102">
        <f t="shared" ca="1" si="234"/>
        <v>0.37</v>
      </c>
      <c r="IT102">
        <f t="shared" ca="1" si="234"/>
        <v>0.41000000000000003</v>
      </c>
      <c r="IU102">
        <f t="shared" ca="1" si="234"/>
        <v>0.30999999999999994</v>
      </c>
      <c r="IV102">
        <f t="shared" ca="1" si="234"/>
        <v>0.39</v>
      </c>
      <c r="IW102">
        <f t="shared" ca="1" si="234"/>
        <v>0.33999999999999997</v>
      </c>
      <c r="IX102">
        <f t="shared" ca="1" si="234"/>
        <v>0.30999999999999994</v>
      </c>
      <c r="IY102">
        <f t="shared" ca="1" si="234"/>
        <v>0.4</v>
      </c>
      <c r="IZ102">
        <f t="shared" ca="1" si="234"/>
        <v>0.38</v>
      </c>
      <c r="JA102">
        <f t="shared" ca="1" si="234"/>
        <v>0.33999999999999997</v>
      </c>
      <c r="JB102">
        <f t="shared" ca="1" si="234"/>
        <v>0.35</v>
      </c>
      <c r="JC102">
        <f t="shared" ca="1" si="234"/>
        <v>0.29000000000000004</v>
      </c>
      <c r="JD102">
        <f t="shared" ca="1" si="234"/>
        <v>0.32999999999999996</v>
      </c>
      <c r="JE102">
        <f t="shared" ca="1" si="234"/>
        <v>0.37</v>
      </c>
      <c r="JF102">
        <f t="shared" ca="1" si="234"/>
        <v>0.41000000000000003</v>
      </c>
      <c r="JG102">
        <f t="shared" ca="1" si="234"/>
        <v>0.36</v>
      </c>
      <c r="JH102">
        <f t="shared" ca="1" si="234"/>
        <v>0.24999999999999997</v>
      </c>
      <c r="JI102">
        <f t="shared" ca="1" si="234"/>
        <v>0.31999999999999995</v>
      </c>
      <c r="JJ102">
        <f t="shared" ca="1" si="234"/>
        <v>0.35</v>
      </c>
      <c r="JK102">
        <f t="shared" ca="1" si="234"/>
        <v>0.41000000000000003</v>
      </c>
      <c r="JL102">
        <f t="shared" ca="1" si="234"/>
        <v>0.4</v>
      </c>
      <c r="JM102">
        <f t="shared" ca="1" si="234"/>
        <v>0.30999999999999994</v>
      </c>
      <c r="JN102">
        <f t="shared" ca="1" si="234"/>
        <v>0.42000000000000004</v>
      </c>
      <c r="JO102">
        <f t="shared" ca="1" si="234"/>
        <v>0.31999999999999995</v>
      </c>
      <c r="JP102">
        <f t="shared" ca="1" si="234"/>
        <v>0.32999999999999996</v>
      </c>
      <c r="JQ102">
        <f t="shared" ca="1" si="234"/>
        <v>0.38</v>
      </c>
      <c r="JR102">
        <f t="shared" ca="1" si="234"/>
        <v>0.31999999999999995</v>
      </c>
      <c r="JS102">
        <f t="shared" ca="1" si="234"/>
        <v>0.32999999999999996</v>
      </c>
      <c r="JT102">
        <f t="shared" ca="1" si="234"/>
        <v>0.33999999999999997</v>
      </c>
      <c r="JU102">
        <f t="shared" ca="1" si="234"/>
        <v>0.39</v>
      </c>
      <c r="JV102">
        <f t="shared" ca="1" si="234"/>
        <v>0.37</v>
      </c>
      <c r="JW102">
        <f t="shared" ca="1" si="234"/>
        <v>0.4</v>
      </c>
      <c r="JX102">
        <f t="shared" ca="1" si="234"/>
        <v>0.35</v>
      </c>
      <c r="JY102">
        <f t="shared" ca="1" si="234"/>
        <v>0.32999999999999996</v>
      </c>
      <c r="JZ102">
        <f t="shared" ca="1" si="234"/>
        <v>0.30000000000000004</v>
      </c>
      <c r="KA102">
        <f t="shared" ca="1" si="234"/>
        <v>0.36</v>
      </c>
      <c r="KB102">
        <f t="shared" ca="1" si="234"/>
        <v>0.31999999999999995</v>
      </c>
      <c r="KC102">
        <f t="shared" ca="1" si="234"/>
        <v>0.28000000000000003</v>
      </c>
      <c r="KD102">
        <f t="shared" ca="1" si="234"/>
        <v>0.43000000000000005</v>
      </c>
      <c r="KE102">
        <f t="shared" ca="1" si="234"/>
        <v>0.45000000000000007</v>
      </c>
      <c r="KF102">
        <f t="shared" ca="1" si="234"/>
        <v>0.37</v>
      </c>
      <c r="KG102">
        <f t="shared" ca="1" si="234"/>
        <v>0.33999999999999997</v>
      </c>
      <c r="KH102">
        <f t="shared" ca="1" si="234"/>
        <v>0.38</v>
      </c>
      <c r="KI102">
        <f t="shared" ca="1" si="234"/>
        <v>0.44000000000000006</v>
      </c>
      <c r="KJ102">
        <f t="shared" ca="1" si="234"/>
        <v>0.23</v>
      </c>
      <c r="KK102">
        <f t="shared" ca="1" si="234"/>
        <v>0.27</v>
      </c>
      <c r="KL102">
        <f t="shared" ca="1" si="234"/>
        <v>0.30000000000000004</v>
      </c>
      <c r="KM102">
        <f t="shared" ca="1" si="234"/>
        <v>0.30999999999999994</v>
      </c>
      <c r="KN102">
        <f t="shared" ca="1" si="234"/>
        <v>0.30000000000000004</v>
      </c>
      <c r="KO102">
        <f t="shared" ca="1" si="234"/>
        <v>0.42000000000000004</v>
      </c>
      <c r="KP102">
        <f t="shared" ref="KP102:KQ102" ca="1" si="235">COUNTIF(KP1:KP100,1)/100-0.1</f>
        <v>0.36</v>
      </c>
      <c r="KQ102">
        <f t="shared" ca="1" si="235"/>
        <v>0.44000000000000006</v>
      </c>
    </row>
    <row r="103" spans="1:303">
      <c r="B103">
        <f ca="1">COUNTIF(B1:B100,1)/100+0.1</f>
        <v>0.5</v>
      </c>
      <c r="C103">
        <f t="shared" ref="C103:BN103" ca="1" si="236">COUNTIF(C1:C100,1)/100+0.1</f>
        <v>0.53</v>
      </c>
      <c r="D103">
        <f t="shared" ca="1" si="236"/>
        <v>0.44999999999999996</v>
      </c>
      <c r="E103">
        <f t="shared" ca="1" si="236"/>
        <v>0.62</v>
      </c>
      <c r="F103">
        <f t="shared" ca="1" si="236"/>
        <v>0.6</v>
      </c>
      <c r="G103">
        <f t="shared" ca="1" si="236"/>
        <v>0.63</v>
      </c>
      <c r="H103">
        <f t="shared" ca="1" si="236"/>
        <v>0.55000000000000004</v>
      </c>
      <c r="I103">
        <f t="shared" ca="1" si="236"/>
        <v>0.53</v>
      </c>
      <c r="J103">
        <f t="shared" ca="1" si="236"/>
        <v>0.54</v>
      </c>
      <c r="K103">
        <f t="shared" ca="1" si="236"/>
        <v>0.51</v>
      </c>
      <c r="L103">
        <f t="shared" ca="1" si="236"/>
        <v>0.5</v>
      </c>
      <c r="M103">
        <f t="shared" ca="1" si="236"/>
        <v>0.45999999999999996</v>
      </c>
      <c r="N103">
        <f t="shared" ca="1" si="236"/>
        <v>0.59</v>
      </c>
      <c r="O103">
        <f t="shared" ca="1" si="236"/>
        <v>0.55000000000000004</v>
      </c>
      <c r="P103">
        <f t="shared" ca="1" si="236"/>
        <v>0.52</v>
      </c>
      <c r="Q103">
        <f t="shared" ca="1" si="236"/>
        <v>0.63</v>
      </c>
      <c r="R103">
        <f t="shared" ca="1" si="236"/>
        <v>0.47</v>
      </c>
      <c r="S103">
        <f t="shared" ca="1" si="236"/>
        <v>0.49</v>
      </c>
      <c r="T103">
        <f t="shared" ca="1" si="236"/>
        <v>0.48</v>
      </c>
      <c r="U103">
        <f t="shared" ca="1" si="236"/>
        <v>0.51</v>
      </c>
      <c r="V103">
        <f t="shared" ca="1" si="236"/>
        <v>0.59</v>
      </c>
      <c r="W103">
        <f t="shared" ca="1" si="236"/>
        <v>0.61</v>
      </c>
      <c r="X103">
        <f t="shared" ca="1" si="236"/>
        <v>0.59</v>
      </c>
      <c r="Y103">
        <f t="shared" ca="1" si="236"/>
        <v>0.56000000000000005</v>
      </c>
      <c r="Z103">
        <f t="shared" ca="1" si="236"/>
        <v>0.47</v>
      </c>
      <c r="AA103">
        <f t="shared" ca="1" si="236"/>
        <v>0.49</v>
      </c>
      <c r="AB103">
        <f t="shared" ca="1" si="236"/>
        <v>0.69</v>
      </c>
      <c r="AC103">
        <f t="shared" ca="1" si="236"/>
        <v>0.62</v>
      </c>
      <c r="AD103">
        <f t="shared" ca="1" si="236"/>
        <v>0.62</v>
      </c>
      <c r="AE103">
        <f t="shared" ca="1" si="236"/>
        <v>0.62</v>
      </c>
      <c r="AF103">
        <f t="shared" ca="1" si="236"/>
        <v>0.53</v>
      </c>
      <c r="AG103">
        <f t="shared" ca="1" si="236"/>
        <v>0.6</v>
      </c>
      <c r="AH103">
        <f t="shared" ca="1" si="236"/>
        <v>0.54</v>
      </c>
      <c r="AI103">
        <f t="shared" ca="1" si="236"/>
        <v>0.54</v>
      </c>
      <c r="AJ103">
        <f t="shared" ca="1" si="236"/>
        <v>0.56000000000000005</v>
      </c>
      <c r="AK103">
        <f t="shared" ca="1" si="236"/>
        <v>0.47</v>
      </c>
      <c r="AL103">
        <f t="shared" ca="1" si="236"/>
        <v>0.52</v>
      </c>
      <c r="AM103">
        <f t="shared" ca="1" si="236"/>
        <v>0.56999999999999995</v>
      </c>
      <c r="AN103">
        <f t="shared" ca="1" si="236"/>
        <v>0.61</v>
      </c>
      <c r="AO103">
        <f t="shared" ca="1" si="236"/>
        <v>0.43000000000000005</v>
      </c>
      <c r="AP103">
        <f t="shared" ca="1" si="236"/>
        <v>0.45999999999999996</v>
      </c>
      <c r="AQ103">
        <f t="shared" ca="1" si="236"/>
        <v>0.61</v>
      </c>
      <c r="AR103">
        <f t="shared" ca="1" si="236"/>
        <v>0.6</v>
      </c>
      <c r="AS103">
        <f t="shared" ca="1" si="236"/>
        <v>0.53</v>
      </c>
      <c r="AT103">
        <f t="shared" ca="1" si="236"/>
        <v>0.5</v>
      </c>
      <c r="AU103">
        <f t="shared" ca="1" si="236"/>
        <v>0.56999999999999995</v>
      </c>
      <c r="AV103">
        <f t="shared" ca="1" si="236"/>
        <v>0.54</v>
      </c>
      <c r="AW103">
        <f t="shared" ca="1" si="236"/>
        <v>0.54</v>
      </c>
      <c r="AX103">
        <f t="shared" ca="1" si="236"/>
        <v>0.49</v>
      </c>
      <c r="AY103">
        <f t="shared" ca="1" si="236"/>
        <v>0.5</v>
      </c>
      <c r="AZ103">
        <f t="shared" ca="1" si="236"/>
        <v>0.53</v>
      </c>
      <c r="BA103">
        <f t="shared" ca="1" si="236"/>
        <v>0.54</v>
      </c>
      <c r="BB103">
        <f t="shared" ca="1" si="236"/>
        <v>0.49</v>
      </c>
      <c r="BC103">
        <f t="shared" ca="1" si="236"/>
        <v>0.56000000000000005</v>
      </c>
      <c r="BD103">
        <f t="shared" ca="1" si="236"/>
        <v>0.54</v>
      </c>
      <c r="BE103">
        <f t="shared" ca="1" si="236"/>
        <v>0.61</v>
      </c>
      <c r="BF103">
        <f t="shared" ca="1" si="236"/>
        <v>0.63</v>
      </c>
      <c r="BG103">
        <f t="shared" ca="1" si="236"/>
        <v>0.54</v>
      </c>
      <c r="BH103">
        <f t="shared" ca="1" si="236"/>
        <v>0.6</v>
      </c>
      <c r="BI103">
        <f t="shared" ca="1" si="236"/>
        <v>0.5</v>
      </c>
      <c r="BJ103">
        <f t="shared" ca="1" si="236"/>
        <v>0.52</v>
      </c>
      <c r="BK103">
        <f t="shared" ca="1" si="236"/>
        <v>0.5</v>
      </c>
      <c r="BL103">
        <f t="shared" ca="1" si="236"/>
        <v>0.6</v>
      </c>
      <c r="BM103">
        <f t="shared" ca="1" si="236"/>
        <v>0.49</v>
      </c>
      <c r="BN103">
        <f t="shared" ca="1" si="236"/>
        <v>0.48</v>
      </c>
      <c r="BO103">
        <f t="shared" ref="BO103:DE103" ca="1" si="237">COUNTIF(BO1:BO100,1)/100+0.1</f>
        <v>0.51</v>
      </c>
      <c r="BP103">
        <f t="shared" ca="1" si="237"/>
        <v>0.54</v>
      </c>
      <c r="BQ103">
        <f t="shared" ca="1" si="237"/>
        <v>0.56000000000000005</v>
      </c>
      <c r="BR103">
        <f t="shared" ca="1" si="237"/>
        <v>0.61</v>
      </c>
      <c r="BS103">
        <f t="shared" ca="1" si="237"/>
        <v>0.56000000000000005</v>
      </c>
      <c r="BT103">
        <f t="shared" ca="1" si="237"/>
        <v>0.44000000000000006</v>
      </c>
      <c r="BU103">
        <f t="shared" ca="1" si="237"/>
        <v>0.59</v>
      </c>
      <c r="BV103">
        <f t="shared" ca="1" si="237"/>
        <v>0.56000000000000005</v>
      </c>
      <c r="BW103">
        <f t="shared" ca="1" si="237"/>
        <v>0.51</v>
      </c>
      <c r="BX103">
        <f t="shared" ca="1" si="237"/>
        <v>0.55000000000000004</v>
      </c>
      <c r="BY103">
        <f t="shared" ca="1" si="237"/>
        <v>0.51</v>
      </c>
      <c r="BZ103">
        <f t="shared" ca="1" si="237"/>
        <v>0.53</v>
      </c>
      <c r="CA103">
        <f t="shared" ca="1" si="237"/>
        <v>0.47</v>
      </c>
      <c r="CB103">
        <f t="shared" ca="1" si="237"/>
        <v>0.49</v>
      </c>
      <c r="CC103">
        <f t="shared" ca="1" si="237"/>
        <v>0.52</v>
      </c>
      <c r="CD103">
        <f t="shared" ca="1" si="237"/>
        <v>0.5</v>
      </c>
      <c r="CE103">
        <f t="shared" ca="1" si="237"/>
        <v>0.62</v>
      </c>
      <c r="CF103">
        <f t="shared" ca="1" si="237"/>
        <v>0.56999999999999995</v>
      </c>
      <c r="CG103">
        <f t="shared" ca="1" si="237"/>
        <v>0.55000000000000004</v>
      </c>
      <c r="CH103">
        <f t="shared" ca="1" si="237"/>
        <v>0.65</v>
      </c>
      <c r="CI103">
        <f t="shared" ca="1" si="237"/>
        <v>0.6</v>
      </c>
      <c r="CJ103">
        <f t="shared" ca="1" si="237"/>
        <v>0.57999999999999996</v>
      </c>
      <c r="CK103">
        <f t="shared" ca="1" si="237"/>
        <v>0.47</v>
      </c>
      <c r="CL103">
        <f t="shared" ca="1" si="237"/>
        <v>0.55000000000000004</v>
      </c>
      <c r="CM103">
        <f t="shared" ca="1" si="237"/>
        <v>0.51</v>
      </c>
      <c r="CN103">
        <f t="shared" ca="1" si="237"/>
        <v>0.53</v>
      </c>
      <c r="CO103">
        <f t="shared" ca="1" si="237"/>
        <v>0.54</v>
      </c>
      <c r="CP103">
        <f t="shared" ca="1" si="237"/>
        <v>0.55000000000000004</v>
      </c>
      <c r="CQ103">
        <f t="shared" ca="1" si="237"/>
        <v>0.55000000000000004</v>
      </c>
      <c r="CR103">
        <f t="shared" ca="1" si="237"/>
        <v>0.5</v>
      </c>
      <c r="CS103">
        <f t="shared" ca="1" si="237"/>
        <v>0.56000000000000005</v>
      </c>
      <c r="CT103">
        <f t="shared" ca="1" si="237"/>
        <v>0.55000000000000004</v>
      </c>
      <c r="CU103">
        <f t="shared" ca="1" si="237"/>
        <v>0.56000000000000005</v>
      </c>
      <c r="CV103">
        <f t="shared" ca="1" si="237"/>
        <v>0.51</v>
      </c>
      <c r="CW103">
        <f t="shared" ca="1" si="237"/>
        <v>0.38</v>
      </c>
      <c r="CX103">
        <f t="shared" ca="1" si="237"/>
        <v>0.52</v>
      </c>
      <c r="CY103">
        <f t="shared" ca="1" si="237"/>
        <v>0.57999999999999996</v>
      </c>
      <c r="CZ103">
        <f t="shared" ca="1" si="237"/>
        <v>0.53</v>
      </c>
      <c r="DA103">
        <f t="shared" ca="1" si="237"/>
        <v>0.56000000000000005</v>
      </c>
      <c r="DB103">
        <f t="shared" ca="1" si="237"/>
        <v>0.48</v>
      </c>
      <c r="DC103">
        <f t="shared" ca="1" si="237"/>
        <v>0.49</v>
      </c>
      <c r="DD103">
        <f t="shared" ca="1" si="237"/>
        <v>0.53</v>
      </c>
      <c r="DE103">
        <f t="shared" ca="1" si="237"/>
        <v>0.5</v>
      </c>
      <c r="DF103">
        <f t="shared" ref="DF103:FQ103" ca="1" si="238">COUNTIF(DF1:DF100,1)/100+0.1</f>
        <v>0.55000000000000004</v>
      </c>
      <c r="DG103">
        <f t="shared" ca="1" si="238"/>
        <v>0.51</v>
      </c>
      <c r="DH103">
        <f t="shared" ca="1" si="238"/>
        <v>0.53</v>
      </c>
      <c r="DI103">
        <f t="shared" ca="1" si="238"/>
        <v>0.56999999999999995</v>
      </c>
      <c r="DJ103">
        <f t="shared" ca="1" si="238"/>
        <v>0.45999999999999996</v>
      </c>
      <c r="DK103">
        <f t="shared" ca="1" si="238"/>
        <v>0.56000000000000005</v>
      </c>
      <c r="DL103">
        <f t="shared" ca="1" si="238"/>
        <v>0.48</v>
      </c>
      <c r="DM103">
        <f t="shared" ca="1" si="238"/>
        <v>0.49</v>
      </c>
      <c r="DN103">
        <f t="shared" ca="1" si="238"/>
        <v>0.59</v>
      </c>
      <c r="DO103">
        <f t="shared" ca="1" si="238"/>
        <v>0.54</v>
      </c>
      <c r="DP103">
        <f t="shared" ca="1" si="238"/>
        <v>0.53</v>
      </c>
      <c r="DQ103">
        <f t="shared" ca="1" si="238"/>
        <v>0.59</v>
      </c>
      <c r="DR103">
        <f t="shared" ca="1" si="238"/>
        <v>0.44000000000000006</v>
      </c>
      <c r="DS103">
        <f t="shared" ca="1" si="238"/>
        <v>0.55000000000000004</v>
      </c>
      <c r="DT103">
        <f t="shared" ca="1" si="238"/>
        <v>0.56000000000000005</v>
      </c>
      <c r="DU103">
        <f t="shared" ca="1" si="238"/>
        <v>0.57999999999999996</v>
      </c>
      <c r="DV103">
        <f t="shared" ca="1" si="238"/>
        <v>0.55000000000000004</v>
      </c>
      <c r="DW103">
        <f t="shared" ca="1" si="238"/>
        <v>0.54</v>
      </c>
      <c r="DX103">
        <f t="shared" ca="1" si="238"/>
        <v>0.56000000000000005</v>
      </c>
      <c r="DY103">
        <f t="shared" ca="1" si="238"/>
        <v>0.56999999999999995</v>
      </c>
      <c r="DZ103">
        <f t="shared" ca="1" si="238"/>
        <v>0.47</v>
      </c>
      <c r="EA103">
        <f t="shared" ca="1" si="238"/>
        <v>0.45999999999999996</v>
      </c>
      <c r="EB103">
        <f t="shared" ca="1" si="238"/>
        <v>0.56000000000000005</v>
      </c>
      <c r="EC103">
        <f t="shared" ca="1" si="238"/>
        <v>0.45999999999999996</v>
      </c>
      <c r="ED103">
        <f t="shared" ca="1" si="238"/>
        <v>0.59</v>
      </c>
      <c r="EE103">
        <f t="shared" ca="1" si="238"/>
        <v>0.69</v>
      </c>
      <c r="EF103">
        <f t="shared" ca="1" si="238"/>
        <v>0.49</v>
      </c>
      <c r="EG103">
        <f t="shared" ca="1" si="238"/>
        <v>0.61</v>
      </c>
      <c r="EH103">
        <f t="shared" ca="1" si="238"/>
        <v>0.56999999999999995</v>
      </c>
      <c r="EI103">
        <f t="shared" ca="1" si="238"/>
        <v>0.61</v>
      </c>
      <c r="EJ103">
        <f t="shared" ca="1" si="238"/>
        <v>0.5</v>
      </c>
      <c r="EK103">
        <f t="shared" ca="1" si="238"/>
        <v>0.56000000000000005</v>
      </c>
      <c r="EL103">
        <f t="shared" ca="1" si="238"/>
        <v>0.56000000000000005</v>
      </c>
      <c r="EM103">
        <f t="shared" ca="1" si="238"/>
        <v>0.54</v>
      </c>
      <c r="EN103">
        <f t="shared" ca="1" si="238"/>
        <v>0.62</v>
      </c>
      <c r="EO103">
        <f t="shared" ca="1" si="238"/>
        <v>0.56000000000000005</v>
      </c>
      <c r="EP103">
        <f t="shared" ca="1" si="238"/>
        <v>0.5</v>
      </c>
      <c r="EQ103">
        <f t="shared" ca="1" si="238"/>
        <v>0.5</v>
      </c>
      <c r="ER103">
        <f t="shared" ca="1" si="238"/>
        <v>0.56000000000000005</v>
      </c>
      <c r="ES103">
        <f t="shared" ca="1" si="238"/>
        <v>0.59</v>
      </c>
      <c r="ET103">
        <f t="shared" ca="1" si="238"/>
        <v>0.61</v>
      </c>
      <c r="EU103">
        <f t="shared" ca="1" si="238"/>
        <v>0.71</v>
      </c>
      <c r="EV103">
        <f t="shared" ca="1" si="238"/>
        <v>0.63</v>
      </c>
      <c r="EW103">
        <f t="shared" ca="1" si="238"/>
        <v>0.52</v>
      </c>
      <c r="EX103">
        <f t="shared" ca="1" si="238"/>
        <v>0.56999999999999995</v>
      </c>
      <c r="EY103">
        <f t="shared" ca="1" si="238"/>
        <v>0.49</v>
      </c>
      <c r="EZ103">
        <f t="shared" ca="1" si="238"/>
        <v>0.55000000000000004</v>
      </c>
      <c r="FA103">
        <f t="shared" ca="1" si="238"/>
        <v>0.55000000000000004</v>
      </c>
      <c r="FB103">
        <f t="shared" ca="1" si="238"/>
        <v>0.54</v>
      </c>
      <c r="FC103">
        <f t="shared" ca="1" si="238"/>
        <v>0.57999999999999996</v>
      </c>
      <c r="FD103">
        <f t="shared" ca="1" si="238"/>
        <v>0.4</v>
      </c>
      <c r="FE103">
        <f t="shared" ca="1" si="238"/>
        <v>0.52</v>
      </c>
      <c r="FF103">
        <f t="shared" ca="1" si="238"/>
        <v>0.52</v>
      </c>
      <c r="FG103">
        <f t="shared" ca="1" si="238"/>
        <v>0.5</v>
      </c>
      <c r="FH103">
        <f t="shared" ca="1" si="238"/>
        <v>0.56000000000000005</v>
      </c>
      <c r="FI103">
        <f t="shared" ca="1" si="238"/>
        <v>0.47</v>
      </c>
      <c r="FJ103">
        <f t="shared" ca="1" si="238"/>
        <v>0.64</v>
      </c>
      <c r="FK103">
        <f t="shared" ca="1" si="238"/>
        <v>0.54</v>
      </c>
      <c r="FL103">
        <f t="shared" ca="1" si="238"/>
        <v>0.59</v>
      </c>
      <c r="FM103">
        <f t="shared" ca="1" si="238"/>
        <v>0.53</v>
      </c>
      <c r="FN103">
        <f t="shared" ca="1" si="238"/>
        <v>0.47</v>
      </c>
      <c r="FO103">
        <f t="shared" ca="1" si="238"/>
        <v>0.66</v>
      </c>
      <c r="FP103">
        <f t="shared" ca="1" si="238"/>
        <v>0.56000000000000005</v>
      </c>
      <c r="FQ103">
        <f t="shared" ca="1" si="238"/>
        <v>0.59</v>
      </c>
      <c r="FR103">
        <f t="shared" ref="FR103:IC103" ca="1" si="239">COUNTIF(FR1:FR100,1)/100+0.1</f>
        <v>0.55000000000000004</v>
      </c>
      <c r="FS103">
        <f t="shared" ca="1" si="239"/>
        <v>0.62</v>
      </c>
      <c r="FT103">
        <f t="shared" ca="1" si="239"/>
        <v>0.51</v>
      </c>
      <c r="FU103">
        <f t="shared" ca="1" si="239"/>
        <v>0.56999999999999995</v>
      </c>
      <c r="FV103">
        <f t="shared" ca="1" si="239"/>
        <v>0.57999999999999996</v>
      </c>
      <c r="FW103">
        <f t="shared" ca="1" si="239"/>
        <v>0.53</v>
      </c>
      <c r="FX103">
        <f t="shared" ca="1" si="239"/>
        <v>0.55000000000000004</v>
      </c>
      <c r="FY103">
        <f t="shared" ca="1" si="239"/>
        <v>0.61</v>
      </c>
      <c r="FZ103">
        <f t="shared" ca="1" si="239"/>
        <v>0.59</v>
      </c>
      <c r="GA103">
        <f t="shared" ca="1" si="239"/>
        <v>0.56000000000000005</v>
      </c>
      <c r="GB103">
        <f t="shared" ca="1" si="239"/>
        <v>0.6</v>
      </c>
      <c r="GC103">
        <f t="shared" ca="1" si="239"/>
        <v>0.57999999999999996</v>
      </c>
      <c r="GD103">
        <f t="shared" ca="1" si="239"/>
        <v>0.59</v>
      </c>
      <c r="GE103">
        <f t="shared" ca="1" si="239"/>
        <v>0.47</v>
      </c>
      <c r="GF103">
        <f t="shared" ca="1" si="239"/>
        <v>0.59</v>
      </c>
      <c r="GG103">
        <f t="shared" ca="1" si="239"/>
        <v>0.57999999999999996</v>
      </c>
      <c r="GH103">
        <f t="shared" ca="1" si="239"/>
        <v>0.55000000000000004</v>
      </c>
      <c r="GI103">
        <f t="shared" ca="1" si="239"/>
        <v>0.56999999999999995</v>
      </c>
      <c r="GJ103">
        <f t="shared" ca="1" si="239"/>
        <v>0.54</v>
      </c>
      <c r="GK103">
        <f t="shared" ca="1" si="239"/>
        <v>0.64</v>
      </c>
      <c r="GL103">
        <f t="shared" ca="1" si="239"/>
        <v>0.57999999999999996</v>
      </c>
      <c r="GM103">
        <f t="shared" ca="1" si="239"/>
        <v>0.61</v>
      </c>
      <c r="GN103">
        <f t="shared" ca="1" si="239"/>
        <v>0.54</v>
      </c>
      <c r="GO103">
        <f t="shared" ca="1" si="239"/>
        <v>0.62</v>
      </c>
      <c r="GP103">
        <f t="shared" ca="1" si="239"/>
        <v>0.5</v>
      </c>
      <c r="GQ103">
        <f t="shared" ca="1" si="239"/>
        <v>0.56999999999999995</v>
      </c>
      <c r="GR103">
        <f t="shared" ca="1" si="239"/>
        <v>0.5</v>
      </c>
      <c r="GS103">
        <f t="shared" ca="1" si="239"/>
        <v>0.53</v>
      </c>
      <c r="GT103">
        <f t="shared" ca="1" si="239"/>
        <v>0.56000000000000005</v>
      </c>
      <c r="GU103">
        <f t="shared" ca="1" si="239"/>
        <v>0.53</v>
      </c>
      <c r="GV103">
        <f t="shared" ca="1" si="239"/>
        <v>0.5</v>
      </c>
      <c r="GW103">
        <f t="shared" ca="1" si="239"/>
        <v>0.51</v>
      </c>
      <c r="GX103">
        <f t="shared" ca="1" si="239"/>
        <v>0.53</v>
      </c>
      <c r="GY103">
        <f t="shared" ca="1" si="239"/>
        <v>0.51</v>
      </c>
      <c r="GZ103">
        <f t="shared" ca="1" si="239"/>
        <v>0.53</v>
      </c>
      <c r="HA103">
        <f t="shared" ca="1" si="239"/>
        <v>0.49</v>
      </c>
      <c r="HB103">
        <f t="shared" ca="1" si="239"/>
        <v>0.59</v>
      </c>
      <c r="HC103">
        <f t="shared" ca="1" si="239"/>
        <v>0.54</v>
      </c>
      <c r="HD103">
        <f t="shared" ca="1" si="239"/>
        <v>0.49</v>
      </c>
      <c r="HE103">
        <f t="shared" ca="1" si="239"/>
        <v>0.56000000000000005</v>
      </c>
      <c r="HF103">
        <f t="shared" ca="1" si="239"/>
        <v>0.57999999999999996</v>
      </c>
      <c r="HG103">
        <f t="shared" ca="1" si="239"/>
        <v>0.54</v>
      </c>
      <c r="HH103">
        <f t="shared" ca="1" si="239"/>
        <v>0.63</v>
      </c>
      <c r="HI103">
        <f t="shared" ca="1" si="239"/>
        <v>0.53</v>
      </c>
      <c r="HJ103">
        <f t="shared" ca="1" si="239"/>
        <v>0.47</v>
      </c>
      <c r="HK103">
        <f t="shared" ca="1" si="239"/>
        <v>0.53</v>
      </c>
      <c r="HL103">
        <f t="shared" ca="1" si="239"/>
        <v>0.49</v>
      </c>
      <c r="HM103">
        <f t="shared" ca="1" si="239"/>
        <v>0.48</v>
      </c>
      <c r="HN103">
        <f t="shared" ca="1" si="239"/>
        <v>0.55000000000000004</v>
      </c>
      <c r="HO103">
        <f t="shared" ca="1" si="239"/>
        <v>0.65</v>
      </c>
      <c r="HP103">
        <f t="shared" ca="1" si="239"/>
        <v>0.47</v>
      </c>
      <c r="HQ103">
        <f t="shared" ca="1" si="239"/>
        <v>0.52</v>
      </c>
      <c r="HR103">
        <f t="shared" ca="1" si="239"/>
        <v>0.56999999999999995</v>
      </c>
      <c r="HS103">
        <f t="shared" ca="1" si="239"/>
        <v>0.57999999999999996</v>
      </c>
      <c r="HT103">
        <f t="shared" ca="1" si="239"/>
        <v>0.53</v>
      </c>
      <c r="HU103">
        <f t="shared" ca="1" si="239"/>
        <v>0.55000000000000004</v>
      </c>
      <c r="HV103">
        <f t="shared" ca="1" si="239"/>
        <v>0.65</v>
      </c>
      <c r="HW103">
        <f t="shared" ca="1" si="239"/>
        <v>0.49</v>
      </c>
      <c r="HX103">
        <f t="shared" ca="1" si="239"/>
        <v>0.5</v>
      </c>
      <c r="HY103">
        <f t="shared" ca="1" si="239"/>
        <v>0.56999999999999995</v>
      </c>
      <c r="HZ103">
        <f t="shared" ca="1" si="239"/>
        <v>0.56000000000000005</v>
      </c>
      <c r="IA103">
        <f t="shared" ca="1" si="239"/>
        <v>0.47</v>
      </c>
      <c r="IB103">
        <f t="shared" ca="1" si="239"/>
        <v>0.59</v>
      </c>
      <c r="IC103">
        <f t="shared" ca="1" si="239"/>
        <v>0.59</v>
      </c>
      <c r="ID103">
        <f t="shared" ref="ID103:KO103" ca="1" si="240">COUNTIF(ID1:ID100,1)/100+0.1</f>
        <v>0.56999999999999995</v>
      </c>
      <c r="IE103">
        <f t="shared" ca="1" si="240"/>
        <v>0.62</v>
      </c>
      <c r="IF103">
        <f t="shared" ca="1" si="240"/>
        <v>0.51</v>
      </c>
      <c r="IG103">
        <f t="shared" ca="1" si="240"/>
        <v>0.54</v>
      </c>
      <c r="IH103">
        <f t="shared" ca="1" si="240"/>
        <v>0.5</v>
      </c>
      <c r="II103">
        <f t="shared" ca="1" si="240"/>
        <v>0.54</v>
      </c>
      <c r="IJ103">
        <f t="shared" ca="1" si="240"/>
        <v>0.53</v>
      </c>
      <c r="IK103">
        <f t="shared" ca="1" si="240"/>
        <v>0.61</v>
      </c>
      <c r="IL103">
        <f t="shared" ca="1" si="240"/>
        <v>0.56000000000000005</v>
      </c>
      <c r="IM103">
        <f t="shared" ca="1" si="240"/>
        <v>0.55000000000000004</v>
      </c>
      <c r="IN103">
        <f t="shared" ca="1" si="240"/>
        <v>0.57999999999999996</v>
      </c>
      <c r="IO103">
        <f t="shared" ca="1" si="240"/>
        <v>0.51</v>
      </c>
      <c r="IP103">
        <f t="shared" ca="1" si="240"/>
        <v>0.6</v>
      </c>
      <c r="IQ103">
        <f t="shared" ca="1" si="240"/>
        <v>0.56000000000000005</v>
      </c>
      <c r="IR103">
        <f t="shared" ca="1" si="240"/>
        <v>0.56000000000000005</v>
      </c>
      <c r="IS103">
        <f t="shared" ca="1" si="240"/>
        <v>0.56999999999999995</v>
      </c>
      <c r="IT103">
        <f t="shared" ca="1" si="240"/>
        <v>0.61</v>
      </c>
      <c r="IU103">
        <f t="shared" ca="1" si="240"/>
        <v>0.51</v>
      </c>
      <c r="IV103">
        <f t="shared" ca="1" si="240"/>
        <v>0.59</v>
      </c>
      <c r="IW103">
        <f t="shared" ca="1" si="240"/>
        <v>0.54</v>
      </c>
      <c r="IX103">
        <f t="shared" ca="1" si="240"/>
        <v>0.51</v>
      </c>
      <c r="IY103">
        <f t="shared" ca="1" si="240"/>
        <v>0.6</v>
      </c>
      <c r="IZ103">
        <f t="shared" ca="1" si="240"/>
        <v>0.57999999999999996</v>
      </c>
      <c r="JA103">
        <f t="shared" ca="1" si="240"/>
        <v>0.54</v>
      </c>
      <c r="JB103">
        <f t="shared" ca="1" si="240"/>
        <v>0.55000000000000004</v>
      </c>
      <c r="JC103">
        <f t="shared" ca="1" si="240"/>
        <v>0.49</v>
      </c>
      <c r="JD103">
        <f t="shared" ca="1" si="240"/>
        <v>0.53</v>
      </c>
      <c r="JE103">
        <f t="shared" ca="1" si="240"/>
        <v>0.56999999999999995</v>
      </c>
      <c r="JF103">
        <f t="shared" ca="1" si="240"/>
        <v>0.61</v>
      </c>
      <c r="JG103">
        <f t="shared" ca="1" si="240"/>
        <v>0.56000000000000005</v>
      </c>
      <c r="JH103">
        <f t="shared" ca="1" si="240"/>
        <v>0.44999999999999996</v>
      </c>
      <c r="JI103">
        <f t="shared" ca="1" si="240"/>
        <v>0.52</v>
      </c>
      <c r="JJ103">
        <f t="shared" ca="1" si="240"/>
        <v>0.55000000000000004</v>
      </c>
      <c r="JK103">
        <f t="shared" ca="1" si="240"/>
        <v>0.61</v>
      </c>
      <c r="JL103">
        <f t="shared" ca="1" si="240"/>
        <v>0.6</v>
      </c>
      <c r="JM103">
        <f t="shared" ca="1" si="240"/>
        <v>0.51</v>
      </c>
      <c r="JN103">
        <f t="shared" ca="1" si="240"/>
        <v>0.62</v>
      </c>
      <c r="JO103">
        <f t="shared" ca="1" si="240"/>
        <v>0.52</v>
      </c>
      <c r="JP103">
        <f t="shared" ca="1" si="240"/>
        <v>0.53</v>
      </c>
      <c r="JQ103">
        <f t="shared" ca="1" si="240"/>
        <v>0.57999999999999996</v>
      </c>
      <c r="JR103">
        <f t="shared" ca="1" si="240"/>
        <v>0.52</v>
      </c>
      <c r="JS103">
        <f t="shared" ca="1" si="240"/>
        <v>0.53</v>
      </c>
      <c r="JT103">
        <f t="shared" ca="1" si="240"/>
        <v>0.54</v>
      </c>
      <c r="JU103">
        <f t="shared" ca="1" si="240"/>
        <v>0.59</v>
      </c>
      <c r="JV103">
        <f t="shared" ca="1" si="240"/>
        <v>0.56999999999999995</v>
      </c>
      <c r="JW103">
        <f t="shared" ca="1" si="240"/>
        <v>0.6</v>
      </c>
      <c r="JX103">
        <f t="shared" ca="1" si="240"/>
        <v>0.55000000000000004</v>
      </c>
      <c r="JY103">
        <f t="shared" ca="1" si="240"/>
        <v>0.53</v>
      </c>
      <c r="JZ103">
        <f t="shared" ca="1" si="240"/>
        <v>0.5</v>
      </c>
      <c r="KA103">
        <f t="shared" ca="1" si="240"/>
        <v>0.56000000000000005</v>
      </c>
      <c r="KB103">
        <f t="shared" ca="1" si="240"/>
        <v>0.52</v>
      </c>
      <c r="KC103">
        <f t="shared" ca="1" si="240"/>
        <v>0.48</v>
      </c>
      <c r="KD103">
        <f t="shared" ca="1" si="240"/>
        <v>0.63</v>
      </c>
      <c r="KE103">
        <f t="shared" ca="1" si="240"/>
        <v>0.65</v>
      </c>
      <c r="KF103">
        <f t="shared" ca="1" si="240"/>
        <v>0.56999999999999995</v>
      </c>
      <c r="KG103">
        <f t="shared" ca="1" si="240"/>
        <v>0.54</v>
      </c>
      <c r="KH103">
        <f t="shared" ca="1" si="240"/>
        <v>0.57999999999999996</v>
      </c>
      <c r="KI103">
        <f t="shared" ca="1" si="240"/>
        <v>0.64</v>
      </c>
      <c r="KJ103">
        <f t="shared" ca="1" si="240"/>
        <v>0.43000000000000005</v>
      </c>
      <c r="KK103">
        <f t="shared" ca="1" si="240"/>
        <v>0.47</v>
      </c>
      <c r="KL103">
        <f t="shared" ca="1" si="240"/>
        <v>0.5</v>
      </c>
      <c r="KM103">
        <f t="shared" ca="1" si="240"/>
        <v>0.51</v>
      </c>
      <c r="KN103">
        <f t="shared" ca="1" si="240"/>
        <v>0.5</v>
      </c>
      <c r="KO103">
        <f t="shared" ca="1" si="240"/>
        <v>0.62</v>
      </c>
      <c r="KP103">
        <f t="shared" ref="KP103:KQ103" ca="1" si="241">COUNTIF(KP1:KP100,1)/100+0.1</f>
        <v>0.56000000000000005</v>
      </c>
      <c r="KQ103">
        <f t="shared" ca="1" si="241"/>
        <v>0.64</v>
      </c>
    </row>
    <row r="105" spans="1:303">
      <c r="B105">
        <f t="shared" ref="B105:AG105" ca="1" si="242">IF(AND(pp&lt;=B103,pp&gt;=B102),1,0)</f>
        <v>1</v>
      </c>
      <c r="C105">
        <f t="shared" ca="1" si="242"/>
        <v>1</v>
      </c>
      <c r="D105">
        <f t="shared" ca="1" si="242"/>
        <v>1</v>
      </c>
      <c r="E105">
        <f t="shared" ca="1" si="242"/>
        <v>1</v>
      </c>
      <c r="F105">
        <f t="shared" ca="1" si="242"/>
        <v>1</v>
      </c>
      <c r="G105">
        <f t="shared" ca="1" si="242"/>
        <v>1</v>
      </c>
      <c r="H105">
        <f t="shared" ca="1" si="242"/>
        <v>1</v>
      </c>
      <c r="I105">
        <f t="shared" ca="1" si="242"/>
        <v>1</v>
      </c>
      <c r="J105">
        <f t="shared" ca="1" si="242"/>
        <v>1</v>
      </c>
      <c r="K105">
        <f t="shared" ca="1" si="242"/>
        <v>1</v>
      </c>
      <c r="L105">
        <f t="shared" ca="1" si="242"/>
        <v>1</v>
      </c>
      <c r="M105">
        <f t="shared" ca="1" si="242"/>
        <v>1</v>
      </c>
      <c r="N105">
        <f t="shared" ca="1" si="242"/>
        <v>1</v>
      </c>
      <c r="O105">
        <f t="shared" ca="1" si="242"/>
        <v>1</v>
      </c>
      <c r="P105">
        <f t="shared" ca="1" si="242"/>
        <v>1</v>
      </c>
      <c r="Q105">
        <f t="shared" ca="1" si="242"/>
        <v>1</v>
      </c>
      <c r="R105">
        <f t="shared" ca="1" si="242"/>
        <v>1</v>
      </c>
      <c r="S105">
        <f t="shared" ca="1" si="242"/>
        <v>1</v>
      </c>
      <c r="T105">
        <f t="shared" ca="1" si="242"/>
        <v>1</v>
      </c>
      <c r="U105">
        <f t="shared" ca="1" si="242"/>
        <v>1</v>
      </c>
      <c r="V105">
        <f t="shared" ca="1" si="242"/>
        <v>1</v>
      </c>
      <c r="W105">
        <f t="shared" ca="1" si="242"/>
        <v>1</v>
      </c>
      <c r="X105">
        <f t="shared" ca="1" si="242"/>
        <v>1</v>
      </c>
      <c r="Y105">
        <f t="shared" ca="1" si="242"/>
        <v>1</v>
      </c>
      <c r="Z105">
        <f t="shared" ca="1" si="242"/>
        <v>1</v>
      </c>
      <c r="AA105">
        <f t="shared" ca="1" si="242"/>
        <v>1</v>
      </c>
      <c r="AB105">
        <f t="shared" ca="1" si="242"/>
        <v>0</v>
      </c>
      <c r="AC105">
        <f t="shared" ca="1" si="242"/>
        <v>1</v>
      </c>
      <c r="AD105">
        <f t="shared" ca="1" si="242"/>
        <v>1</v>
      </c>
      <c r="AE105">
        <f t="shared" ca="1" si="242"/>
        <v>1</v>
      </c>
      <c r="AF105">
        <f t="shared" ca="1" si="242"/>
        <v>1</v>
      </c>
      <c r="AG105">
        <f t="shared" ca="1" si="242"/>
        <v>1</v>
      </c>
      <c r="AH105">
        <f t="shared" ref="AH105:BM105" ca="1" si="243">IF(AND(pp&lt;=AH103,pp&gt;=AH102),1,0)</f>
        <v>1</v>
      </c>
      <c r="AI105">
        <f t="shared" ca="1" si="243"/>
        <v>1</v>
      </c>
      <c r="AJ105">
        <f t="shared" ca="1" si="243"/>
        <v>1</v>
      </c>
      <c r="AK105">
        <f t="shared" ca="1" si="243"/>
        <v>1</v>
      </c>
      <c r="AL105">
        <f t="shared" ca="1" si="243"/>
        <v>1</v>
      </c>
      <c r="AM105">
        <f t="shared" ca="1" si="243"/>
        <v>1</v>
      </c>
      <c r="AN105">
        <f t="shared" ca="1" si="243"/>
        <v>1</v>
      </c>
      <c r="AO105">
        <f t="shared" ca="1" si="243"/>
        <v>0</v>
      </c>
      <c r="AP105">
        <f t="shared" ca="1" si="243"/>
        <v>1</v>
      </c>
      <c r="AQ105">
        <f t="shared" ca="1" si="243"/>
        <v>1</v>
      </c>
      <c r="AR105">
        <f t="shared" ca="1" si="243"/>
        <v>1</v>
      </c>
      <c r="AS105">
        <f t="shared" ca="1" si="243"/>
        <v>1</v>
      </c>
      <c r="AT105">
        <f t="shared" ca="1" si="243"/>
        <v>1</v>
      </c>
      <c r="AU105">
        <f t="shared" ca="1" si="243"/>
        <v>1</v>
      </c>
      <c r="AV105">
        <f t="shared" ca="1" si="243"/>
        <v>1</v>
      </c>
      <c r="AW105">
        <f t="shared" ca="1" si="243"/>
        <v>1</v>
      </c>
      <c r="AX105">
        <f t="shared" ca="1" si="243"/>
        <v>1</v>
      </c>
      <c r="AY105">
        <f t="shared" ca="1" si="243"/>
        <v>1</v>
      </c>
      <c r="AZ105">
        <f t="shared" ca="1" si="243"/>
        <v>1</v>
      </c>
      <c r="BA105">
        <f t="shared" ca="1" si="243"/>
        <v>1</v>
      </c>
      <c r="BB105">
        <f t="shared" ca="1" si="243"/>
        <v>1</v>
      </c>
      <c r="BC105">
        <f t="shared" ca="1" si="243"/>
        <v>1</v>
      </c>
      <c r="BD105">
        <f t="shared" ca="1" si="243"/>
        <v>1</v>
      </c>
      <c r="BE105">
        <f t="shared" ca="1" si="243"/>
        <v>1</v>
      </c>
      <c r="BF105">
        <f t="shared" ca="1" si="243"/>
        <v>1</v>
      </c>
      <c r="BG105">
        <f t="shared" ca="1" si="243"/>
        <v>1</v>
      </c>
      <c r="BH105">
        <f t="shared" ca="1" si="243"/>
        <v>1</v>
      </c>
      <c r="BI105">
        <f t="shared" ca="1" si="243"/>
        <v>1</v>
      </c>
      <c r="BJ105">
        <f t="shared" ca="1" si="243"/>
        <v>1</v>
      </c>
      <c r="BK105">
        <f t="shared" ca="1" si="243"/>
        <v>1</v>
      </c>
      <c r="BL105">
        <f t="shared" ca="1" si="243"/>
        <v>1</v>
      </c>
      <c r="BM105">
        <f t="shared" ca="1" si="243"/>
        <v>1</v>
      </c>
      <c r="BN105">
        <f t="shared" ref="BN105:CS105" ca="1" si="244">IF(AND(pp&lt;=BN103,pp&gt;=BN102),1,0)</f>
        <v>1</v>
      </c>
      <c r="BO105">
        <f t="shared" ca="1" si="244"/>
        <v>1</v>
      </c>
      <c r="BP105">
        <f t="shared" ca="1" si="244"/>
        <v>1</v>
      </c>
      <c r="BQ105">
        <f t="shared" ca="1" si="244"/>
        <v>1</v>
      </c>
      <c r="BR105">
        <f t="shared" ca="1" si="244"/>
        <v>1</v>
      </c>
      <c r="BS105">
        <f t="shared" ca="1" si="244"/>
        <v>1</v>
      </c>
      <c r="BT105">
        <f t="shared" ca="1" si="244"/>
        <v>0</v>
      </c>
      <c r="BU105">
        <f t="shared" ca="1" si="244"/>
        <v>1</v>
      </c>
      <c r="BV105">
        <f t="shared" ca="1" si="244"/>
        <v>1</v>
      </c>
      <c r="BW105">
        <f t="shared" ca="1" si="244"/>
        <v>1</v>
      </c>
      <c r="BX105">
        <f t="shared" ca="1" si="244"/>
        <v>1</v>
      </c>
      <c r="BY105">
        <f t="shared" ca="1" si="244"/>
        <v>1</v>
      </c>
      <c r="BZ105">
        <f t="shared" ca="1" si="244"/>
        <v>1</v>
      </c>
      <c r="CA105">
        <f t="shared" ca="1" si="244"/>
        <v>1</v>
      </c>
      <c r="CB105">
        <f t="shared" ca="1" si="244"/>
        <v>1</v>
      </c>
      <c r="CC105">
        <f t="shared" ca="1" si="244"/>
        <v>1</v>
      </c>
      <c r="CD105">
        <f t="shared" ca="1" si="244"/>
        <v>1</v>
      </c>
      <c r="CE105">
        <f t="shared" ca="1" si="244"/>
        <v>1</v>
      </c>
      <c r="CF105">
        <f t="shared" ca="1" si="244"/>
        <v>1</v>
      </c>
      <c r="CG105">
        <f t="shared" ca="1" si="244"/>
        <v>1</v>
      </c>
      <c r="CH105">
        <f t="shared" ca="1" si="244"/>
        <v>1</v>
      </c>
      <c r="CI105">
        <f t="shared" ca="1" si="244"/>
        <v>1</v>
      </c>
      <c r="CJ105">
        <f t="shared" ca="1" si="244"/>
        <v>1</v>
      </c>
      <c r="CK105">
        <f t="shared" ca="1" si="244"/>
        <v>1</v>
      </c>
      <c r="CL105">
        <f t="shared" ca="1" si="244"/>
        <v>1</v>
      </c>
      <c r="CM105">
        <f t="shared" ca="1" si="244"/>
        <v>1</v>
      </c>
      <c r="CN105">
        <f t="shared" ca="1" si="244"/>
        <v>1</v>
      </c>
      <c r="CO105">
        <f t="shared" ca="1" si="244"/>
        <v>1</v>
      </c>
      <c r="CP105">
        <f t="shared" ca="1" si="244"/>
        <v>1</v>
      </c>
      <c r="CQ105">
        <f t="shared" ca="1" si="244"/>
        <v>1</v>
      </c>
      <c r="CR105">
        <f t="shared" ca="1" si="244"/>
        <v>1</v>
      </c>
      <c r="CS105">
        <f t="shared" ca="1" si="244"/>
        <v>1</v>
      </c>
      <c r="CT105">
        <f t="shared" ref="CT105:DE105" ca="1" si="245">IF(AND(pp&lt;=CT103,pp&gt;=CT102),1,0)</f>
        <v>1</v>
      </c>
      <c r="CU105">
        <f t="shared" ca="1" si="245"/>
        <v>1</v>
      </c>
      <c r="CV105">
        <f t="shared" ca="1" si="245"/>
        <v>1</v>
      </c>
      <c r="CW105">
        <f t="shared" ca="1" si="245"/>
        <v>0</v>
      </c>
      <c r="CX105">
        <f t="shared" ca="1" si="245"/>
        <v>1</v>
      </c>
      <c r="CY105">
        <f t="shared" ca="1" si="245"/>
        <v>1</v>
      </c>
      <c r="CZ105">
        <f t="shared" ca="1" si="245"/>
        <v>1</v>
      </c>
      <c r="DA105">
        <f t="shared" ca="1" si="245"/>
        <v>1</v>
      </c>
      <c r="DB105">
        <f t="shared" ca="1" si="245"/>
        <v>1</v>
      </c>
      <c r="DC105">
        <f t="shared" ca="1" si="245"/>
        <v>1</v>
      </c>
      <c r="DD105">
        <f t="shared" ca="1" si="245"/>
        <v>1</v>
      </c>
      <c r="DE105">
        <f t="shared" ca="1" si="245"/>
        <v>1</v>
      </c>
      <c r="DF105">
        <f t="shared" ref="DF105:FQ105" ca="1" si="246">IF(AND(pp&lt;=DF103,pp&gt;=DF102),1,0)</f>
        <v>1</v>
      </c>
      <c r="DG105">
        <f t="shared" ca="1" si="246"/>
        <v>1</v>
      </c>
      <c r="DH105">
        <f t="shared" ca="1" si="246"/>
        <v>1</v>
      </c>
      <c r="DI105">
        <f t="shared" ca="1" si="246"/>
        <v>1</v>
      </c>
      <c r="DJ105">
        <f t="shared" ca="1" si="246"/>
        <v>1</v>
      </c>
      <c r="DK105">
        <f t="shared" ca="1" si="246"/>
        <v>1</v>
      </c>
      <c r="DL105">
        <f t="shared" ca="1" si="246"/>
        <v>1</v>
      </c>
      <c r="DM105">
        <f t="shared" ca="1" si="246"/>
        <v>1</v>
      </c>
      <c r="DN105">
        <f t="shared" ca="1" si="246"/>
        <v>1</v>
      </c>
      <c r="DO105">
        <f t="shared" ca="1" si="246"/>
        <v>1</v>
      </c>
      <c r="DP105">
        <f t="shared" ca="1" si="246"/>
        <v>1</v>
      </c>
      <c r="DQ105">
        <f t="shared" ca="1" si="246"/>
        <v>1</v>
      </c>
      <c r="DR105">
        <f t="shared" ca="1" si="246"/>
        <v>0</v>
      </c>
      <c r="DS105">
        <f t="shared" ca="1" si="246"/>
        <v>1</v>
      </c>
      <c r="DT105">
        <f t="shared" ca="1" si="246"/>
        <v>1</v>
      </c>
      <c r="DU105">
        <f t="shared" ca="1" si="246"/>
        <v>1</v>
      </c>
      <c r="DV105">
        <f t="shared" ca="1" si="246"/>
        <v>1</v>
      </c>
      <c r="DW105">
        <f t="shared" ca="1" si="246"/>
        <v>1</v>
      </c>
      <c r="DX105">
        <f t="shared" ca="1" si="246"/>
        <v>1</v>
      </c>
      <c r="DY105">
        <f t="shared" ca="1" si="246"/>
        <v>1</v>
      </c>
      <c r="DZ105">
        <f t="shared" ca="1" si="246"/>
        <v>1</v>
      </c>
      <c r="EA105">
        <f t="shared" ca="1" si="246"/>
        <v>1</v>
      </c>
      <c r="EB105">
        <f t="shared" ca="1" si="246"/>
        <v>1</v>
      </c>
      <c r="EC105">
        <f t="shared" ca="1" si="246"/>
        <v>1</v>
      </c>
      <c r="ED105">
        <f t="shared" ca="1" si="246"/>
        <v>1</v>
      </c>
      <c r="EE105">
        <f t="shared" ca="1" si="246"/>
        <v>0</v>
      </c>
      <c r="EF105">
        <f t="shared" ca="1" si="246"/>
        <v>1</v>
      </c>
      <c r="EG105">
        <f t="shared" ca="1" si="246"/>
        <v>1</v>
      </c>
      <c r="EH105">
        <f t="shared" ca="1" si="246"/>
        <v>1</v>
      </c>
      <c r="EI105">
        <f t="shared" ca="1" si="246"/>
        <v>1</v>
      </c>
      <c r="EJ105">
        <f t="shared" ca="1" si="246"/>
        <v>1</v>
      </c>
      <c r="EK105">
        <f t="shared" ca="1" si="246"/>
        <v>1</v>
      </c>
      <c r="EL105">
        <f t="shared" ca="1" si="246"/>
        <v>1</v>
      </c>
      <c r="EM105">
        <f t="shared" ca="1" si="246"/>
        <v>1</v>
      </c>
      <c r="EN105">
        <f t="shared" ca="1" si="246"/>
        <v>1</v>
      </c>
      <c r="EO105">
        <f t="shared" ca="1" si="246"/>
        <v>1</v>
      </c>
      <c r="EP105">
        <f t="shared" ca="1" si="246"/>
        <v>1</v>
      </c>
      <c r="EQ105">
        <f t="shared" ca="1" si="246"/>
        <v>1</v>
      </c>
      <c r="ER105">
        <f t="shared" ca="1" si="246"/>
        <v>1</v>
      </c>
      <c r="ES105">
        <f t="shared" ca="1" si="246"/>
        <v>1</v>
      </c>
      <c r="ET105">
        <f t="shared" ca="1" si="246"/>
        <v>1</v>
      </c>
      <c r="EU105">
        <f t="shared" ca="1" si="246"/>
        <v>0</v>
      </c>
      <c r="EV105">
        <f t="shared" ca="1" si="246"/>
        <v>1</v>
      </c>
      <c r="EW105">
        <f t="shared" ca="1" si="246"/>
        <v>1</v>
      </c>
      <c r="EX105">
        <f t="shared" ca="1" si="246"/>
        <v>1</v>
      </c>
      <c r="EY105">
        <f t="shared" ca="1" si="246"/>
        <v>1</v>
      </c>
      <c r="EZ105">
        <f t="shared" ca="1" si="246"/>
        <v>1</v>
      </c>
      <c r="FA105">
        <f t="shared" ca="1" si="246"/>
        <v>1</v>
      </c>
      <c r="FB105">
        <f t="shared" ca="1" si="246"/>
        <v>1</v>
      </c>
      <c r="FC105">
        <f t="shared" ca="1" si="246"/>
        <v>1</v>
      </c>
      <c r="FD105">
        <f t="shared" ca="1" si="246"/>
        <v>0</v>
      </c>
      <c r="FE105">
        <f t="shared" ca="1" si="246"/>
        <v>1</v>
      </c>
      <c r="FF105">
        <f t="shared" ca="1" si="246"/>
        <v>1</v>
      </c>
      <c r="FG105">
        <f t="shared" ca="1" si="246"/>
        <v>1</v>
      </c>
      <c r="FH105">
        <f t="shared" ca="1" si="246"/>
        <v>1</v>
      </c>
      <c r="FI105">
        <f t="shared" ca="1" si="246"/>
        <v>1</v>
      </c>
      <c r="FJ105">
        <f t="shared" ca="1" si="246"/>
        <v>1</v>
      </c>
      <c r="FK105">
        <f t="shared" ca="1" si="246"/>
        <v>1</v>
      </c>
      <c r="FL105">
        <f t="shared" ca="1" si="246"/>
        <v>1</v>
      </c>
      <c r="FM105">
        <f t="shared" ca="1" si="246"/>
        <v>1</v>
      </c>
      <c r="FN105">
        <f t="shared" ca="1" si="246"/>
        <v>1</v>
      </c>
      <c r="FO105">
        <f t="shared" ca="1" si="246"/>
        <v>0</v>
      </c>
      <c r="FP105">
        <f t="shared" ca="1" si="246"/>
        <v>1</v>
      </c>
      <c r="FQ105">
        <f t="shared" ca="1" si="246"/>
        <v>1</v>
      </c>
      <c r="FR105">
        <f t="shared" ref="FR105:IC105" ca="1" si="247">IF(AND(pp&lt;=FR103,pp&gt;=FR102),1,0)</f>
        <v>1</v>
      </c>
      <c r="FS105">
        <f t="shared" ca="1" si="247"/>
        <v>1</v>
      </c>
      <c r="FT105">
        <f t="shared" ca="1" si="247"/>
        <v>1</v>
      </c>
      <c r="FU105">
        <f t="shared" ca="1" si="247"/>
        <v>1</v>
      </c>
      <c r="FV105">
        <f t="shared" ca="1" si="247"/>
        <v>1</v>
      </c>
      <c r="FW105">
        <f t="shared" ca="1" si="247"/>
        <v>1</v>
      </c>
      <c r="FX105">
        <f t="shared" ca="1" si="247"/>
        <v>1</v>
      </c>
      <c r="FY105">
        <f t="shared" ca="1" si="247"/>
        <v>1</v>
      </c>
      <c r="FZ105">
        <f t="shared" ca="1" si="247"/>
        <v>1</v>
      </c>
      <c r="GA105">
        <f t="shared" ca="1" si="247"/>
        <v>1</v>
      </c>
      <c r="GB105">
        <f t="shared" ca="1" si="247"/>
        <v>1</v>
      </c>
      <c r="GC105">
        <f t="shared" ca="1" si="247"/>
        <v>1</v>
      </c>
      <c r="GD105">
        <f t="shared" ca="1" si="247"/>
        <v>1</v>
      </c>
      <c r="GE105">
        <f t="shared" ca="1" si="247"/>
        <v>1</v>
      </c>
      <c r="GF105">
        <f t="shared" ca="1" si="247"/>
        <v>1</v>
      </c>
      <c r="GG105">
        <f t="shared" ca="1" si="247"/>
        <v>1</v>
      </c>
      <c r="GH105">
        <f t="shared" ca="1" si="247"/>
        <v>1</v>
      </c>
      <c r="GI105">
        <f t="shared" ca="1" si="247"/>
        <v>1</v>
      </c>
      <c r="GJ105">
        <f t="shared" ca="1" si="247"/>
        <v>1</v>
      </c>
      <c r="GK105">
        <f t="shared" ca="1" si="247"/>
        <v>1</v>
      </c>
      <c r="GL105">
        <f t="shared" ca="1" si="247"/>
        <v>1</v>
      </c>
      <c r="GM105">
        <f t="shared" ca="1" si="247"/>
        <v>1</v>
      </c>
      <c r="GN105">
        <f t="shared" ca="1" si="247"/>
        <v>1</v>
      </c>
      <c r="GO105">
        <f t="shared" ca="1" si="247"/>
        <v>1</v>
      </c>
      <c r="GP105">
        <f t="shared" ca="1" si="247"/>
        <v>1</v>
      </c>
      <c r="GQ105">
        <f t="shared" ca="1" si="247"/>
        <v>1</v>
      </c>
      <c r="GR105">
        <f t="shared" ca="1" si="247"/>
        <v>1</v>
      </c>
      <c r="GS105">
        <f t="shared" ca="1" si="247"/>
        <v>1</v>
      </c>
      <c r="GT105">
        <f t="shared" ca="1" si="247"/>
        <v>1</v>
      </c>
      <c r="GU105">
        <f t="shared" ca="1" si="247"/>
        <v>1</v>
      </c>
      <c r="GV105">
        <f t="shared" ca="1" si="247"/>
        <v>1</v>
      </c>
      <c r="GW105">
        <f t="shared" ca="1" si="247"/>
        <v>1</v>
      </c>
      <c r="GX105">
        <f t="shared" ca="1" si="247"/>
        <v>1</v>
      </c>
      <c r="GY105">
        <f t="shared" ca="1" si="247"/>
        <v>1</v>
      </c>
      <c r="GZ105">
        <f t="shared" ca="1" si="247"/>
        <v>1</v>
      </c>
      <c r="HA105">
        <f t="shared" ca="1" si="247"/>
        <v>1</v>
      </c>
      <c r="HB105">
        <f t="shared" ca="1" si="247"/>
        <v>1</v>
      </c>
      <c r="HC105">
        <f t="shared" ca="1" si="247"/>
        <v>1</v>
      </c>
      <c r="HD105">
        <f t="shared" ca="1" si="247"/>
        <v>1</v>
      </c>
      <c r="HE105">
        <f t="shared" ca="1" si="247"/>
        <v>1</v>
      </c>
      <c r="HF105">
        <f t="shared" ca="1" si="247"/>
        <v>1</v>
      </c>
      <c r="HG105">
        <f t="shared" ca="1" si="247"/>
        <v>1</v>
      </c>
      <c r="HH105">
        <f t="shared" ca="1" si="247"/>
        <v>1</v>
      </c>
      <c r="HI105">
        <f t="shared" ca="1" si="247"/>
        <v>1</v>
      </c>
      <c r="HJ105">
        <f t="shared" ca="1" si="247"/>
        <v>1</v>
      </c>
      <c r="HK105">
        <f t="shared" ca="1" si="247"/>
        <v>1</v>
      </c>
      <c r="HL105">
        <f t="shared" ca="1" si="247"/>
        <v>1</v>
      </c>
      <c r="HM105">
        <f t="shared" ca="1" si="247"/>
        <v>1</v>
      </c>
      <c r="HN105">
        <f t="shared" ca="1" si="247"/>
        <v>1</v>
      </c>
      <c r="HO105">
        <f t="shared" ca="1" si="247"/>
        <v>1</v>
      </c>
      <c r="HP105">
        <f t="shared" ca="1" si="247"/>
        <v>1</v>
      </c>
      <c r="HQ105">
        <f t="shared" ca="1" si="247"/>
        <v>1</v>
      </c>
      <c r="HR105">
        <f t="shared" ca="1" si="247"/>
        <v>1</v>
      </c>
      <c r="HS105">
        <f t="shared" ca="1" si="247"/>
        <v>1</v>
      </c>
      <c r="HT105">
        <f t="shared" ca="1" si="247"/>
        <v>1</v>
      </c>
      <c r="HU105">
        <f t="shared" ca="1" si="247"/>
        <v>1</v>
      </c>
      <c r="HV105">
        <f t="shared" ca="1" si="247"/>
        <v>1</v>
      </c>
      <c r="HW105">
        <f t="shared" ca="1" si="247"/>
        <v>1</v>
      </c>
      <c r="HX105">
        <f t="shared" ca="1" si="247"/>
        <v>1</v>
      </c>
      <c r="HY105">
        <f t="shared" ca="1" si="247"/>
        <v>1</v>
      </c>
      <c r="HZ105">
        <f t="shared" ca="1" si="247"/>
        <v>1</v>
      </c>
      <c r="IA105">
        <f t="shared" ca="1" si="247"/>
        <v>1</v>
      </c>
      <c r="IB105">
        <f t="shared" ca="1" si="247"/>
        <v>1</v>
      </c>
      <c r="IC105">
        <f t="shared" ca="1" si="247"/>
        <v>1</v>
      </c>
      <c r="ID105">
        <f t="shared" ref="ID105:KO105" ca="1" si="248">IF(AND(pp&lt;=ID103,pp&gt;=ID102),1,0)</f>
        <v>1</v>
      </c>
      <c r="IE105">
        <f t="shared" ca="1" si="248"/>
        <v>1</v>
      </c>
      <c r="IF105">
        <f t="shared" ca="1" si="248"/>
        <v>1</v>
      </c>
      <c r="IG105">
        <f t="shared" ca="1" si="248"/>
        <v>1</v>
      </c>
      <c r="IH105">
        <f t="shared" ca="1" si="248"/>
        <v>1</v>
      </c>
      <c r="II105">
        <f t="shared" ca="1" si="248"/>
        <v>1</v>
      </c>
      <c r="IJ105">
        <f t="shared" ca="1" si="248"/>
        <v>1</v>
      </c>
      <c r="IK105">
        <f t="shared" ca="1" si="248"/>
        <v>1</v>
      </c>
      <c r="IL105">
        <f t="shared" ca="1" si="248"/>
        <v>1</v>
      </c>
      <c r="IM105">
        <f t="shared" ca="1" si="248"/>
        <v>1</v>
      </c>
      <c r="IN105">
        <f t="shared" ca="1" si="248"/>
        <v>1</v>
      </c>
      <c r="IO105">
        <f t="shared" ca="1" si="248"/>
        <v>1</v>
      </c>
      <c r="IP105">
        <f t="shared" ca="1" si="248"/>
        <v>1</v>
      </c>
      <c r="IQ105">
        <f t="shared" ca="1" si="248"/>
        <v>1</v>
      </c>
      <c r="IR105">
        <f t="shared" ca="1" si="248"/>
        <v>1</v>
      </c>
      <c r="IS105">
        <f t="shared" ca="1" si="248"/>
        <v>1</v>
      </c>
      <c r="IT105">
        <f t="shared" ca="1" si="248"/>
        <v>1</v>
      </c>
      <c r="IU105">
        <f t="shared" ca="1" si="248"/>
        <v>1</v>
      </c>
      <c r="IV105">
        <f t="shared" ca="1" si="248"/>
        <v>1</v>
      </c>
      <c r="IW105">
        <f t="shared" ca="1" si="248"/>
        <v>1</v>
      </c>
      <c r="IX105">
        <f t="shared" ca="1" si="248"/>
        <v>1</v>
      </c>
      <c r="IY105">
        <f t="shared" ca="1" si="248"/>
        <v>1</v>
      </c>
      <c r="IZ105">
        <f t="shared" ca="1" si="248"/>
        <v>1</v>
      </c>
      <c r="JA105">
        <f t="shared" ca="1" si="248"/>
        <v>1</v>
      </c>
      <c r="JB105">
        <f t="shared" ca="1" si="248"/>
        <v>1</v>
      </c>
      <c r="JC105">
        <f t="shared" ca="1" si="248"/>
        <v>1</v>
      </c>
      <c r="JD105">
        <f t="shared" ca="1" si="248"/>
        <v>1</v>
      </c>
      <c r="JE105">
        <f t="shared" ca="1" si="248"/>
        <v>1</v>
      </c>
      <c r="JF105">
        <f t="shared" ca="1" si="248"/>
        <v>1</v>
      </c>
      <c r="JG105">
        <f t="shared" ca="1" si="248"/>
        <v>1</v>
      </c>
      <c r="JH105">
        <f t="shared" ca="1" si="248"/>
        <v>1</v>
      </c>
      <c r="JI105">
        <f t="shared" ca="1" si="248"/>
        <v>1</v>
      </c>
      <c r="JJ105">
        <f t="shared" ca="1" si="248"/>
        <v>1</v>
      </c>
      <c r="JK105">
        <f t="shared" ca="1" si="248"/>
        <v>1</v>
      </c>
      <c r="JL105">
        <f t="shared" ca="1" si="248"/>
        <v>1</v>
      </c>
      <c r="JM105">
        <f t="shared" ca="1" si="248"/>
        <v>1</v>
      </c>
      <c r="JN105">
        <f t="shared" ca="1" si="248"/>
        <v>1</v>
      </c>
      <c r="JO105">
        <f t="shared" ca="1" si="248"/>
        <v>1</v>
      </c>
      <c r="JP105">
        <f t="shared" ca="1" si="248"/>
        <v>1</v>
      </c>
      <c r="JQ105">
        <f t="shared" ca="1" si="248"/>
        <v>1</v>
      </c>
      <c r="JR105">
        <f t="shared" ca="1" si="248"/>
        <v>1</v>
      </c>
      <c r="JS105">
        <f t="shared" ca="1" si="248"/>
        <v>1</v>
      </c>
      <c r="JT105">
        <f t="shared" ca="1" si="248"/>
        <v>1</v>
      </c>
      <c r="JU105">
        <f t="shared" ca="1" si="248"/>
        <v>1</v>
      </c>
      <c r="JV105">
        <f t="shared" ca="1" si="248"/>
        <v>1</v>
      </c>
      <c r="JW105">
        <f t="shared" ca="1" si="248"/>
        <v>1</v>
      </c>
      <c r="JX105">
        <f t="shared" ca="1" si="248"/>
        <v>1</v>
      </c>
      <c r="JY105">
        <f t="shared" ca="1" si="248"/>
        <v>1</v>
      </c>
      <c r="JZ105">
        <f t="shared" ca="1" si="248"/>
        <v>1</v>
      </c>
      <c r="KA105">
        <f t="shared" ca="1" si="248"/>
        <v>1</v>
      </c>
      <c r="KB105">
        <f t="shared" ca="1" si="248"/>
        <v>1</v>
      </c>
      <c r="KC105">
        <f t="shared" ca="1" si="248"/>
        <v>1</v>
      </c>
      <c r="KD105">
        <f t="shared" ca="1" si="248"/>
        <v>1</v>
      </c>
      <c r="KE105">
        <f t="shared" ca="1" si="248"/>
        <v>1</v>
      </c>
      <c r="KF105">
        <f t="shared" ca="1" si="248"/>
        <v>1</v>
      </c>
      <c r="KG105">
        <f t="shared" ca="1" si="248"/>
        <v>1</v>
      </c>
      <c r="KH105">
        <f t="shared" ca="1" si="248"/>
        <v>1</v>
      </c>
      <c r="KI105">
        <f t="shared" ca="1" si="248"/>
        <v>1</v>
      </c>
      <c r="KJ105">
        <f t="shared" ca="1" si="248"/>
        <v>0</v>
      </c>
      <c r="KK105">
        <f t="shared" ca="1" si="248"/>
        <v>1</v>
      </c>
      <c r="KL105">
        <f t="shared" ca="1" si="248"/>
        <v>1</v>
      </c>
      <c r="KM105">
        <f t="shared" ca="1" si="248"/>
        <v>1</v>
      </c>
      <c r="KN105">
        <f t="shared" ca="1" si="248"/>
        <v>1</v>
      </c>
      <c r="KO105">
        <f t="shared" ca="1" si="248"/>
        <v>1</v>
      </c>
      <c r="KP105">
        <f t="shared" ref="KP105:KQ105" ca="1" si="249">IF(AND(pp&lt;=KP103,pp&gt;=KP102),1,0)</f>
        <v>1</v>
      </c>
      <c r="KQ105">
        <f t="shared" ca="1" si="249"/>
        <v>1</v>
      </c>
    </row>
    <row r="107" spans="1:303">
      <c r="A107">
        <f ca="1">COUNT(B105:KQ105)</f>
        <v>302</v>
      </c>
    </row>
    <row r="108" spans="1:303">
      <c r="A108">
        <f ca="1">COUNTIF(B105:KQ105,1)/A110</f>
        <v>0.9668874172185431</v>
      </c>
    </row>
    <row r="110" spans="1:303">
      <c r="A110">
        <f ca="1">COUNT(105:105)</f>
        <v>302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p</vt:lpstr>
      <vt:lpstr>pp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</dc:creator>
  <cp:lastModifiedBy>Christian</cp:lastModifiedBy>
  <dcterms:created xsi:type="dcterms:W3CDTF">2013-09-12T13:36:52Z</dcterms:created>
  <dcterms:modified xsi:type="dcterms:W3CDTF">2013-09-26T19:37:52Z</dcterms:modified>
</cp:coreProperties>
</file>